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830"/>
  </bookViews>
  <sheets>
    <sheet name="申请保障性住房人员情况." sheetId="8" r:id="rId1"/>
  </sheets>
  <calcPr calcId="144525"/>
</workbook>
</file>

<file path=xl/sharedStrings.xml><?xml version="1.0" encoding="utf-8"?>
<sst xmlns="http://schemas.openxmlformats.org/spreadsheetml/2006/main" count="1087" uniqueCount="668">
  <si>
    <r>
      <rPr>
        <b/>
        <sz val="14"/>
        <color theme="1"/>
        <rFont val="宋体"/>
        <charset val="134"/>
        <scheme val="major"/>
      </rPr>
      <t xml:space="preserve">    </t>
    </r>
    <r>
      <rPr>
        <b/>
        <u/>
        <sz val="14"/>
        <color indexed="8"/>
        <rFont val="宋体"/>
        <charset val="134"/>
      </rPr>
      <t xml:space="preserve">   和田 </t>
    </r>
    <r>
      <rPr>
        <b/>
        <sz val="14"/>
        <color indexed="8"/>
        <rFont val="宋体"/>
        <charset val="134"/>
      </rPr>
      <t>地区</t>
    </r>
    <r>
      <rPr>
        <b/>
        <u/>
        <sz val="14"/>
        <color indexed="8"/>
        <rFont val="宋体"/>
        <charset val="134"/>
      </rPr>
      <t xml:space="preserve">   策勒  </t>
    </r>
    <r>
      <rPr>
        <b/>
        <sz val="14"/>
        <color indexed="8"/>
        <rFont val="宋体"/>
        <charset val="134"/>
      </rPr>
      <t>县申请保障性住房人员情况信息公开表</t>
    </r>
  </si>
  <si>
    <t>序号</t>
  </si>
  <si>
    <t>申请保障房类型</t>
  </si>
  <si>
    <t>申请人姓名</t>
  </si>
  <si>
    <t>身份证号码（隐藏后四位号码）</t>
  </si>
  <si>
    <t>房号</t>
  </si>
  <si>
    <t>登记日期</t>
  </si>
  <si>
    <t>公租房</t>
  </si>
  <si>
    <t>金·特丽木杰</t>
  </si>
  <si>
    <t>65280119841128****</t>
  </si>
  <si>
    <t>阳光9-4-604</t>
  </si>
  <si>
    <t>2016.8.1</t>
  </si>
  <si>
    <t>买买提阿布都拉·麦麦提敏</t>
  </si>
  <si>
    <t>65322519740210****</t>
  </si>
  <si>
    <t>安怡1-101</t>
  </si>
  <si>
    <t>2018.10.1</t>
  </si>
  <si>
    <t>阮金连</t>
  </si>
  <si>
    <t>33262319620608****</t>
  </si>
  <si>
    <t>十二大队5-5-403</t>
  </si>
  <si>
    <t>2018.11.1</t>
  </si>
  <si>
    <t>王正林</t>
  </si>
  <si>
    <t>62242719860618****</t>
  </si>
  <si>
    <t>十二大队14-11-601</t>
  </si>
  <si>
    <t>2019.1.1</t>
  </si>
  <si>
    <t>阿布力米提·阿布都卡地</t>
  </si>
  <si>
    <t>65322519880502****</t>
  </si>
  <si>
    <t>粮仓10-1-401</t>
  </si>
  <si>
    <t>沙达提汗·托合提</t>
  </si>
  <si>
    <t>65322519591227****</t>
  </si>
  <si>
    <t>粮仓12-3-301</t>
  </si>
  <si>
    <t>2019.2.1</t>
  </si>
  <si>
    <t>阿不杜拉·喀迪尔</t>
  </si>
  <si>
    <t>65322519860610****</t>
  </si>
  <si>
    <t>粮仓12-3-404</t>
  </si>
  <si>
    <t>2019.4.1</t>
  </si>
  <si>
    <t>孙童童</t>
  </si>
  <si>
    <t>41282519970426****</t>
  </si>
  <si>
    <t>粮仓6-2-503</t>
  </si>
  <si>
    <t>麦热姆妮萨罕·加帕尔</t>
  </si>
  <si>
    <t>65322519720802****</t>
  </si>
  <si>
    <t>粮仓6-4-303</t>
  </si>
  <si>
    <t xml:space="preserve"> 布阿依谢姆罕·苏来曼</t>
  </si>
  <si>
    <t>65322519770210****</t>
  </si>
  <si>
    <t>粮仓4-3-302</t>
  </si>
  <si>
    <t>阿热孜古丽·托合提库尔班</t>
  </si>
  <si>
    <t>65322519590823****</t>
  </si>
  <si>
    <t>粮仓6-5-104</t>
  </si>
  <si>
    <t>刘玉岩</t>
  </si>
  <si>
    <t>65230119640717****</t>
  </si>
  <si>
    <t>阳光小区2-4-401</t>
  </si>
  <si>
    <t xml:space="preserve">      孙方方</t>
  </si>
  <si>
    <t>32030519921123****</t>
  </si>
  <si>
    <t>阳光2-1-502</t>
  </si>
  <si>
    <t>刘浩祥</t>
  </si>
  <si>
    <t>41132919930320****</t>
  </si>
  <si>
    <t>阳光2-1-304</t>
  </si>
  <si>
    <t>王爽</t>
  </si>
  <si>
    <t>62242119911207****</t>
  </si>
  <si>
    <t>阳光2-3-601</t>
  </si>
  <si>
    <t>阿依布拉克·麦提喀斯木</t>
  </si>
  <si>
    <t>65322519950526****</t>
  </si>
  <si>
    <t>粮仓3-2-401</t>
  </si>
  <si>
    <t>买塞地·阿塔吾拉</t>
  </si>
  <si>
    <t>65322519820317****</t>
  </si>
  <si>
    <t>粮仓6-2-103</t>
  </si>
  <si>
    <t>乔宝林</t>
  </si>
  <si>
    <t>65422219820421****</t>
  </si>
  <si>
    <t>粮仓11-2-603</t>
  </si>
  <si>
    <t>努尔伊曼古丽·艾科拜尔</t>
  </si>
  <si>
    <t>65322519891123****</t>
  </si>
  <si>
    <t>县医院2-2-101</t>
  </si>
  <si>
    <t>肖展</t>
  </si>
  <si>
    <t>51162219930407****</t>
  </si>
  <si>
    <t>12大队14-11-502</t>
  </si>
  <si>
    <t>努尔比耶罕·麦提图尔荪</t>
  </si>
  <si>
    <t>65322519920119****</t>
  </si>
  <si>
    <t>十二大队5-3-202</t>
  </si>
  <si>
    <t>罗铭念</t>
  </si>
  <si>
    <t>51232319760814****</t>
  </si>
  <si>
    <t>十二大队8-2-601</t>
  </si>
  <si>
    <t>程明</t>
  </si>
  <si>
    <t>51230119690207****</t>
  </si>
  <si>
    <t>十二大队1-5-603</t>
  </si>
  <si>
    <t>何金华</t>
  </si>
  <si>
    <t>51232319731130****</t>
  </si>
  <si>
    <t>十二大队11-1-602</t>
  </si>
  <si>
    <t>王艳</t>
  </si>
  <si>
    <t>51132419930708****</t>
  </si>
  <si>
    <t>十二大队7-3-602</t>
  </si>
  <si>
    <t>王良文</t>
  </si>
  <si>
    <t>51132419990119****</t>
  </si>
  <si>
    <t>十二大队5-3-601</t>
  </si>
  <si>
    <t>李辉延</t>
  </si>
  <si>
    <t>42282219851023****</t>
  </si>
  <si>
    <t>十二大队11-4-603</t>
  </si>
  <si>
    <t>何志勇</t>
  </si>
  <si>
    <t>51292419710516****</t>
  </si>
  <si>
    <t>十二大队9-3-601</t>
  </si>
  <si>
    <t>海尔妮萨罕·哈德尔</t>
  </si>
  <si>
    <t>65322519541231****</t>
  </si>
  <si>
    <t>县医院2-4-103</t>
  </si>
  <si>
    <t>2019.5.1</t>
  </si>
  <si>
    <t xml:space="preserve"> 李天文</t>
  </si>
  <si>
    <t>51112219630322****</t>
  </si>
  <si>
    <t>粮仓4-2-204</t>
  </si>
  <si>
    <t>艾则孜·买买提</t>
  </si>
  <si>
    <t>65322519730528****</t>
  </si>
  <si>
    <t>粮仓2-1-104</t>
  </si>
  <si>
    <t>苏怀琴</t>
  </si>
  <si>
    <t>62282219740118****</t>
  </si>
  <si>
    <t>十二大队4-5-101</t>
  </si>
  <si>
    <t>麦提图尔荪·麦提斯迪克</t>
  </si>
  <si>
    <t>65322519671001****</t>
  </si>
  <si>
    <t>粮仓6-4-104</t>
  </si>
  <si>
    <t>吐尔洪江·买提努热</t>
  </si>
  <si>
    <t>65322519840530****</t>
  </si>
  <si>
    <t>粮仓6-4-501</t>
  </si>
  <si>
    <t>亚尔买买提·艾拜都拉</t>
  </si>
  <si>
    <t>65322519590610****</t>
  </si>
  <si>
    <t>粮仓4-3-102</t>
  </si>
  <si>
    <t>麦提亚森·麦提托合提</t>
  </si>
  <si>
    <t>65322519570201****</t>
  </si>
  <si>
    <t>粮仓12-2-203</t>
  </si>
  <si>
    <t>茹则妮萨罕·麦提图尔荪</t>
  </si>
  <si>
    <t>65322519830423****</t>
  </si>
  <si>
    <t>金鑫2-1-502</t>
  </si>
  <si>
    <t>满俐俐</t>
  </si>
  <si>
    <t>21132119950301****</t>
  </si>
  <si>
    <t>阳光2-4-304</t>
  </si>
  <si>
    <t>热依汉古丽·麦提如则</t>
  </si>
  <si>
    <t>65322519900806****</t>
  </si>
  <si>
    <t>粮仓16-1-302</t>
  </si>
  <si>
    <t>麦丽开·阿卜拉</t>
  </si>
  <si>
    <t>65322519840911****</t>
  </si>
  <si>
    <t>粮仓1-4-204</t>
  </si>
  <si>
    <t>吴小波</t>
  </si>
  <si>
    <t>51382219870205****</t>
  </si>
  <si>
    <t>阳光2-3-604</t>
  </si>
  <si>
    <t>阿依努尔·萨伍提</t>
  </si>
  <si>
    <t>65322519870110****</t>
  </si>
  <si>
    <t>粮仓1-6-402</t>
  </si>
  <si>
    <t>孙建虎</t>
  </si>
  <si>
    <t>65270119881013****</t>
  </si>
  <si>
    <t>阳光2-4-303</t>
  </si>
  <si>
    <t>马文华</t>
  </si>
  <si>
    <t>62292619941001****</t>
  </si>
  <si>
    <t>老策勒镇4-601</t>
  </si>
  <si>
    <t>任斌</t>
  </si>
  <si>
    <t>65322519790415****</t>
  </si>
  <si>
    <t>粮仓4-6-501</t>
  </si>
  <si>
    <t>阿卜杜卡迪尔·尼扎麦提</t>
  </si>
  <si>
    <t>65322519590309****</t>
  </si>
  <si>
    <t>十二大队10-1-102</t>
  </si>
  <si>
    <t>吐送尼亚孜·买吐肉孜</t>
  </si>
  <si>
    <t>65322519570516****</t>
  </si>
  <si>
    <t>十二大队1-5-101</t>
  </si>
  <si>
    <t>热萨莱提·麦麦提阿伍拉</t>
  </si>
  <si>
    <t>65322519890103****</t>
  </si>
  <si>
    <t>粮仓14-1-101</t>
  </si>
  <si>
    <t>李书毅</t>
  </si>
  <si>
    <t>61232519971225****</t>
  </si>
  <si>
    <t>十二大队14-11-504</t>
  </si>
  <si>
    <t>孙建平</t>
  </si>
  <si>
    <t>41061119821005****</t>
  </si>
  <si>
    <t>十二大队6-2-302</t>
  </si>
  <si>
    <t>田明辉</t>
  </si>
  <si>
    <t>41060319870612****</t>
  </si>
  <si>
    <t>十二大队6-2-301</t>
  </si>
  <si>
    <t>汪冬球</t>
  </si>
  <si>
    <t>34282919711227****</t>
  </si>
  <si>
    <t>十二大队4-1-401</t>
  </si>
  <si>
    <t>冯克武</t>
  </si>
  <si>
    <t>61232619560518****</t>
  </si>
  <si>
    <t>十二大队13-2-102</t>
  </si>
  <si>
    <t>谷进功</t>
  </si>
  <si>
    <t>41272819720909****</t>
  </si>
  <si>
    <t>十二大队5-2-304</t>
  </si>
  <si>
    <t>凯麦尔妮萨·麦提托合提</t>
  </si>
  <si>
    <t>65322519800715****</t>
  </si>
  <si>
    <t>平安3-603</t>
  </si>
  <si>
    <t>玛依姆妮罕·麦麦提敏</t>
  </si>
  <si>
    <t>65322519650820****</t>
  </si>
  <si>
    <t>粮仓4-4-104</t>
  </si>
  <si>
    <t>郭春光</t>
  </si>
  <si>
    <t>13053319921127****</t>
  </si>
  <si>
    <t>粮仓5-5-502</t>
  </si>
  <si>
    <t>周明</t>
  </si>
  <si>
    <t>65282819691013****</t>
  </si>
  <si>
    <t>二小区4-402</t>
  </si>
  <si>
    <t>阿布地哈力克·买买提依布热依木</t>
  </si>
  <si>
    <t>65322519480314****</t>
  </si>
  <si>
    <t>平安2-201</t>
  </si>
  <si>
    <t>古丽麦合图米罕·玉苏普</t>
  </si>
  <si>
    <t>65322519821024****</t>
  </si>
  <si>
    <t>金鑫2-4-401</t>
  </si>
  <si>
    <t>2019.6.1</t>
  </si>
  <si>
    <t>吾布力艾山·玉苏普</t>
  </si>
  <si>
    <t>65322519700925****</t>
  </si>
  <si>
    <t>粮仓4-5-104</t>
  </si>
  <si>
    <t xml:space="preserve"> 马依努尔罕·买色地</t>
  </si>
  <si>
    <t>65322519681228****</t>
  </si>
  <si>
    <t>粮仓16-1-101</t>
  </si>
  <si>
    <t>王丽平</t>
  </si>
  <si>
    <t>62242819891212****</t>
  </si>
  <si>
    <t>阳光小区2-1-503</t>
  </si>
  <si>
    <t>贾晓丹</t>
  </si>
  <si>
    <t>65290119850520****</t>
  </si>
  <si>
    <t>粮仓8-8-502</t>
  </si>
  <si>
    <t>毕财元</t>
  </si>
  <si>
    <t>41060219921029****</t>
  </si>
  <si>
    <t>二号小区1-501</t>
  </si>
  <si>
    <t>孙春芳</t>
  </si>
  <si>
    <t>41282519930317****</t>
  </si>
  <si>
    <t>粮仓2-2-504</t>
  </si>
  <si>
    <t>刘鹏</t>
  </si>
  <si>
    <t>37092119880423****</t>
  </si>
  <si>
    <t>粮仓13-4-601</t>
  </si>
  <si>
    <t>谢元凯</t>
  </si>
  <si>
    <t>51112119591217****</t>
  </si>
  <si>
    <t>粮仓4-4-301</t>
  </si>
  <si>
    <t>解孝敦</t>
  </si>
  <si>
    <t>61012419591112****</t>
  </si>
  <si>
    <t>粮仓5-5-102</t>
  </si>
  <si>
    <t>马晓林</t>
  </si>
  <si>
    <t>65412419920101****</t>
  </si>
  <si>
    <t>粮仓2-1-603</t>
  </si>
  <si>
    <t>马亥力录</t>
  </si>
  <si>
    <t>63212819771210****</t>
  </si>
  <si>
    <t>金鑫2-2-502</t>
  </si>
  <si>
    <t>张圆圆</t>
  </si>
  <si>
    <t>62232319980815****</t>
  </si>
  <si>
    <t>十二大队14-11-503</t>
  </si>
  <si>
    <t>李钦</t>
  </si>
  <si>
    <t>50023519890810****</t>
  </si>
  <si>
    <t>广场7-2-602</t>
  </si>
  <si>
    <t>黄杰</t>
  </si>
  <si>
    <t>51068119970601****</t>
  </si>
  <si>
    <t>十二大队4-3-503</t>
  </si>
  <si>
    <t>刘瑞瑞</t>
  </si>
  <si>
    <t>41282519851124****</t>
  </si>
  <si>
    <t>平安4-402</t>
  </si>
  <si>
    <t>麦麦提阿卜杜拉·努尔麦麦提</t>
  </si>
  <si>
    <t>65322519890312****</t>
  </si>
  <si>
    <t>十二大队4-1-604</t>
  </si>
  <si>
    <t>刘延德</t>
  </si>
  <si>
    <t>41292519690308****</t>
  </si>
  <si>
    <t>十二大队14-11-404</t>
  </si>
  <si>
    <t>巴图尔江·伊敏</t>
  </si>
  <si>
    <t>65322519900303****</t>
  </si>
  <si>
    <t>广场6-1-301</t>
  </si>
  <si>
    <t>麦热姆妮萨·奥布力</t>
  </si>
  <si>
    <t>65322519810804****</t>
  </si>
  <si>
    <t>广场7-1-301</t>
  </si>
  <si>
    <t>张云</t>
  </si>
  <si>
    <t>41282519610611****</t>
  </si>
  <si>
    <t>十二大队5-4-104</t>
  </si>
  <si>
    <t>阿则古丽·麦提努日</t>
  </si>
  <si>
    <t>65322519710502****</t>
  </si>
  <si>
    <t>十二大队1-4-104</t>
  </si>
  <si>
    <t>董强</t>
  </si>
  <si>
    <t>13032419950819****</t>
  </si>
  <si>
    <t>阳光2-2-302</t>
  </si>
  <si>
    <t>2019.7.1</t>
  </si>
  <si>
    <t>汪进兴</t>
  </si>
  <si>
    <t>51132119870606****</t>
  </si>
  <si>
    <t>粮仓16-3-504</t>
  </si>
  <si>
    <t>杨绍青</t>
  </si>
  <si>
    <t>51372319900319****</t>
  </si>
  <si>
    <t>粮仓8-4-604</t>
  </si>
  <si>
    <t>刘伟</t>
  </si>
  <si>
    <t>12022519830630****</t>
  </si>
  <si>
    <t>粮仓7-3-602</t>
  </si>
  <si>
    <t>赵守文</t>
  </si>
  <si>
    <t>11022619680608****</t>
  </si>
  <si>
    <t>新策勒镇3-2-102</t>
  </si>
  <si>
    <t>朱保存</t>
  </si>
  <si>
    <t>11022819710729****</t>
  </si>
  <si>
    <t>新策勒镇4-3-502</t>
  </si>
  <si>
    <t>徐美栋</t>
  </si>
  <si>
    <t>30211947020211****</t>
  </si>
  <si>
    <t>十二队5-2-301</t>
  </si>
  <si>
    <t>巴哈尔古丽·艾合麦提</t>
  </si>
  <si>
    <t>65322519580804****</t>
  </si>
  <si>
    <t>十二大队5-1-204</t>
  </si>
  <si>
    <t>买买提明·肉孜托合提</t>
  </si>
  <si>
    <t>65322519690407****</t>
  </si>
  <si>
    <t>十二大队6-2-201</t>
  </si>
  <si>
    <t>彭波</t>
  </si>
  <si>
    <t>51112319910514****</t>
  </si>
  <si>
    <t>粮仓3-2-604</t>
  </si>
  <si>
    <t>魏琨</t>
  </si>
  <si>
    <t>65322519811124****</t>
  </si>
  <si>
    <t>阳光2-3-303</t>
  </si>
  <si>
    <t>郑周</t>
  </si>
  <si>
    <t>41012219941019****</t>
  </si>
  <si>
    <t>粮仓6-2-602</t>
  </si>
  <si>
    <t>王海洋</t>
  </si>
  <si>
    <t>23022119840827****</t>
  </si>
  <si>
    <t>粮仓12-4-604</t>
  </si>
  <si>
    <t>艾力·依明</t>
  </si>
  <si>
    <t>65320119800812****</t>
  </si>
  <si>
    <t>十二大6-1-401</t>
  </si>
  <si>
    <t>姚皓文</t>
  </si>
  <si>
    <t>43040619981129****</t>
  </si>
  <si>
    <t>粮仓14-1-402</t>
  </si>
  <si>
    <t>古丽努尔罕·阿卜杜外力</t>
  </si>
  <si>
    <t>65322519741008****</t>
  </si>
  <si>
    <t>十二大队4-3-502</t>
  </si>
  <si>
    <t>图尔荪江·麦提萨伍尔</t>
  </si>
  <si>
    <t>65322519831026****</t>
  </si>
  <si>
    <t>粮仓1-7-302</t>
  </si>
  <si>
    <t>张金涛</t>
  </si>
  <si>
    <t>61252519870630****</t>
  </si>
  <si>
    <t>十二大队14-11-401</t>
  </si>
  <si>
    <t>萨拉麦提罕·阿卜杜克热木</t>
  </si>
  <si>
    <t xml:space="preserve">65322519700627****    </t>
  </si>
  <si>
    <t>广场7-1-101</t>
  </si>
  <si>
    <t>火雄红</t>
  </si>
  <si>
    <t>62220119761105****</t>
  </si>
  <si>
    <t>二号小区4-504</t>
  </si>
  <si>
    <t>王旭</t>
  </si>
  <si>
    <t>41132819830330****</t>
  </si>
  <si>
    <t>广场6-3-401</t>
  </si>
  <si>
    <t>余有志</t>
  </si>
  <si>
    <t>65320119831106****</t>
  </si>
  <si>
    <t>粮仓5-4-601</t>
  </si>
  <si>
    <t>刘敬伟</t>
  </si>
  <si>
    <t>41032919811224****</t>
  </si>
  <si>
    <t>广场8-5-603</t>
  </si>
  <si>
    <t>余少云</t>
  </si>
  <si>
    <t>42280119740725****</t>
  </si>
  <si>
    <t>安怡1-602</t>
  </si>
  <si>
    <t>任旭杰</t>
  </si>
  <si>
    <t>65320119940302****</t>
  </si>
  <si>
    <t>阳光2-1-301</t>
  </si>
  <si>
    <t>穆乃外尔·吾普尔</t>
  </si>
  <si>
    <t>65322519560601****</t>
  </si>
  <si>
    <t>粮仓8-4-103</t>
  </si>
  <si>
    <t>麦提如则·玉荪</t>
  </si>
  <si>
    <t>65322519610502****</t>
  </si>
  <si>
    <t>广场6-1-103</t>
  </si>
  <si>
    <t>郑周富</t>
  </si>
  <si>
    <t>43048119920220****</t>
  </si>
  <si>
    <t>县医院2-3-602</t>
  </si>
  <si>
    <t>麦提玉苏普·麦提尤努斯</t>
  </si>
  <si>
    <t>65322519740816****</t>
  </si>
  <si>
    <t>十二大队10-2-102</t>
  </si>
  <si>
    <t>海力其汗·肉孜</t>
  </si>
  <si>
    <t>65322519450603****</t>
  </si>
  <si>
    <t>广场6-1-104</t>
  </si>
  <si>
    <t xml:space="preserve">  王超</t>
  </si>
  <si>
    <t>41293119780710****</t>
  </si>
  <si>
    <t>广场7-1-403</t>
  </si>
  <si>
    <t>龚明果</t>
  </si>
  <si>
    <t>51300219920711****</t>
  </si>
  <si>
    <t>粮仓14-4-601</t>
  </si>
  <si>
    <t>余忠秀</t>
  </si>
  <si>
    <t>51052219870529****</t>
  </si>
  <si>
    <t>粮仓14-2-603</t>
  </si>
  <si>
    <t>图尔荪古丽·伊敏尼亚孜</t>
  </si>
  <si>
    <t>65322519790923****</t>
  </si>
  <si>
    <t>十二大队4-4-402</t>
  </si>
  <si>
    <t xml:space="preserve"> 罕柯孜·伊敏尼亚孜</t>
  </si>
  <si>
    <t>65322519881207****</t>
  </si>
  <si>
    <t>粮仓1-8-501</t>
  </si>
  <si>
    <t>2019.8.1</t>
  </si>
  <si>
    <t>奥斯曼·麦麦提塔吾拉</t>
  </si>
  <si>
    <t>65322519790921****</t>
  </si>
  <si>
    <t>广场6-3-304</t>
  </si>
  <si>
    <t>张玉伟</t>
  </si>
  <si>
    <t>41272519760722****</t>
  </si>
  <si>
    <t>粮仓1-3-502</t>
  </si>
  <si>
    <t>李东</t>
  </si>
  <si>
    <t>41282519870317****</t>
  </si>
  <si>
    <t>十二大队2-3-201</t>
  </si>
  <si>
    <t>阿布都拉·买斯地克</t>
  </si>
  <si>
    <t>65322519790414****</t>
  </si>
  <si>
    <t>十二大队10-1-403</t>
  </si>
  <si>
    <t>郝光杰</t>
  </si>
  <si>
    <t>62230119960823****</t>
  </si>
  <si>
    <t>广场6-5-403</t>
  </si>
  <si>
    <t>蔡丽平</t>
  </si>
  <si>
    <t>62230119730416****</t>
  </si>
  <si>
    <t>广场6-5-404</t>
  </si>
  <si>
    <t xml:space="preserve">艾合麦提江·艾尔肯 </t>
  </si>
  <si>
    <t>65322519880414****</t>
  </si>
  <si>
    <t>广场6-3-101</t>
  </si>
  <si>
    <t>热依汉古丽·奥布力艾散</t>
  </si>
  <si>
    <t>65322519630905****</t>
  </si>
  <si>
    <t>广场6-3-102</t>
  </si>
  <si>
    <t>王平</t>
  </si>
  <si>
    <t>52262619810822****</t>
  </si>
  <si>
    <t>新策勒镇2-3-601</t>
  </si>
  <si>
    <t>喀米力江·麦提赛迪</t>
  </si>
  <si>
    <t>65322519930202****</t>
  </si>
  <si>
    <t>二号小区1-404</t>
  </si>
  <si>
    <t>杨黄梅</t>
  </si>
  <si>
    <t>33032619590321****</t>
  </si>
  <si>
    <t>老策勒镇16-1-202</t>
  </si>
  <si>
    <t>买提阿布都拉·买吐送</t>
  </si>
  <si>
    <t>65322519731014****</t>
  </si>
  <si>
    <t>十二大队6-2-304</t>
  </si>
  <si>
    <t>麦麦提江·图尔荪尼亚孜</t>
  </si>
  <si>
    <t>65322519900601****</t>
  </si>
  <si>
    <t>粮仓7-6-504</t>
  </si>
  <si>
    <t>亚库甫江·艾麦提</t>
  </si>
  <si>
    <t>65322519670601****</t>
  </si>
  <si>
    <t>十二大队11-1-301</t>
  </si>
  <si>
    <t>买吐送·买提肉孜</t>
  </si>
  <si>
    <t>十二大队5-5-204</t>
  </si>
  <si>
    <t>阿依古丽·艾合麦提</t>
  </si>
  <si>
    <t>65322519901205****</t>
  </si>
  <si>
    <t>十二大队3-2-403</t>
  </si>
  <si>
    <t>雷英</t>
  </si>
  <si>
    <t>62232319880803****</t>
  </si>
  <si>
    <t>粮仓16-3-601</t>
  </si>
  <si>
    <t>2019.9.1</t>
  </si>
  <si>
    <t>王学干</t>
  </si>
  <si>
    <t>32082319641218****</t>
  </si>
  <si>
    <t>粮仓16-2-503</t>
  </si>
  <si>
    <t>库尔班江·安外尔</t>
  </si>
  <si>
    <t>65322519910820****</t>
  </si>
  <si>
    <t>广场6-4-103</t>
  </si>
  <si>
    <t>托合提斯帕尔·尤努斯</t>
  </si>
  <si>
    <t>65322519680601****</t>
  </si>
  <si>
    <t>平安4-102</t>
  </si>
  <si>
    <t>艾力麦尔旦·麦提努日</t>
  </si>
  <si>
    <t>65322519910501****</t>
  </si>
  <si>
    <t>十二大队14-11-201</t>
  </si>
  <si>
    <t>候滨</t>
  </si>
  <si>
    <t>51078119760329****</t>
  </si>
  <si>
    <t>十二大队14-11-204</t>
  </si>
  <si>
    <t>艾麦尔江·麦麦提热伊木</t>
  </si>
  <si>
    <t>65322519710225****</t>
  </si>
  <si>
    <t>粮仓14-3-303</t>
  </si>
  <si>
    <t>宋延学</t>
  </si>
  <si>
    <t>51072519410116****</t>
  </si>
  <si>
    <t xml:space="preserve"> 十二大队14-11-203</t>
  </si>
  <si>
    <t>王泽明</t>
  </si>
  <si>
    <t>62232219900808****</t>
  </si>
  <si>
    <t>十二大队2-5-302</t>
  </si>
  <si>
    <t>热则耶·麦提玉苏普</t>
  </si>
  <si>
    <t>65322519920216****</t>
  </si>
  <si>
    <t>十二大队6-2-503</t>
  </si>
  <si>
    <t>木哈拜提·哈斯木</t>
  </si>
  <si>
    <t>65322519650601****</t>
  </si>
  <si>
    <t>广场6-4-104</t>
  </si>
  <si>
    <t>奥布力喀斯木·阿西木</t>
  </si>
  <si>
    <t>65322519690811****</t>
  </si>
  <si>
    <t>十二大队10-4-202</t>
  </si>
  <si>
    <t>马晓通</t>
  </si>
  <si>
    <t>65412419890227****</t>
  </si>
  <si>
    <t>加麦9-1-602</t>
  </si>
  <si>
    <t>2019.10.1</t>
  </si>
  <si>
    <t>郭新振</t>
  </si>
  <si>
    <t>41270219900208****</t>
  </si>
  <si>
    <t>阳光9-4-301</t>
  </si>
  <si>
    <t>买色地克·优奴斯</t>
  </si>
  <si>
    <t>65322519540602****</t>
  </si>
  <si>
    <t>粮仓1-1-101</t>
  </si>
  <si>
    <t>布海地其汗·买提西热甫</t>
  </si>
  <si>
    <t>65322519710310****</t>
  </si>
  <si>
    <t>十二大队8-3-301</t>
  </si>
  <si>
    <t>赵战</t>
  </si>
  <si>
    <t>65320119741112****</t>
  </si>
  <si>
    <t>粮仓7-5-502</t>
  </si>
  <si>
    <t>赛地木汗·沙吴提</t>
  </si>
  <si>
    <t>65322519780120****</t>
  </si>
  <si>
    <t>粮仓15-4-603</t>
  </si>
  <si>
    <t>热依汉古丽·穆萨</t>
  </si>
  <si>
    <t>65322519631224****</t>
  </si>
  <si>
    <t>十二大队8-4-201</t>
  </si>
  <si>
    <t>2019.11.1</t>
  </si>
  <si>
    <t>亚力坤·玉荪</t>
  </si>
  <si>
    <t>65322519730311****</t>
  </si>
  <si>
    <t>十二大队7-2-104</t>
  </si>
  <si>
    <t>谢普凯提·努尔麦麦提</t>
  </si>
  <si>
    <t>65322519940509****</t>
  </si>
  <si>
    <t>县医院2-3-501</t>
  </si>
  <si>
    <t>姚瑞</t>
  </si>
  <si>
    <t>34122220000921****</t>
  </si>
  <si>
    <t>十二大队10-4-601</t>
  </si>
  <si>
    <t>王东</t>
  </si>
  <si>
    <t>23022419900515****</t>
  </si>
  <si>
    <t>粮仓2-2-404</t>
  </si>
  <si>
    <t>喻银生</t>
  </si>
  <si>
    <t>65322519580420****</t>
  </si>
  <si>
    <t>十二大队11-1-103</t>
  </si>
  <si>
    <t>麦提喀斯木·麦提图尔荪</t>
  </si>
  <si>
    <t>65322519891002****</t>
  </si>
  <si>
    <t>平安2-301</t>
  </si>
  <si>
    <t>凯麦尔妮萨罕·喀斯木</t>
  </si>
  <si>
    <t>65322519670215****</t>
  </si>
  <si>
    <t>粮仓7-2-302</t>
  </si>
  <si>
    <t>陈小云</t>
  </si>
  <si>
    <t>50022219921120****</t>
  </si>
  <si>
    <t>粮仓12-4-403</t>
  </si>
  <si>
    <t>陈锋波</t>
  </si>
  <si>
    <t>61252519820807****</t>
  </si>
  <si>
    <t>粮仓10-2-604</t>
  </si>
  <si>
    <t>穆开热姆罕·萨依提</t>
  </si>
  <si>
    <t>65322519870310****</t>
  </si>
  <si>
    <t>二小区3-404</t>
  </si>
  <si>
    <t>买尼沙汗·买买提明</t>
  </si>
  <si>
    <t>65322519720103****</t>
  </si>
  <si>
    <t>老策勒镇3-302</t>
  </si>
  <si>
    <t>麦麦提江·奥布力艾散</t>
  </si>
  <si>
    <t>65322519890410****</t>
  </si>
  <si>
    <t>粮仓7-4-202</t>
  </si>
  <si>
    <t>阿迪力江·迪敏</t>
  </si>
  <si>
    <t>65322519860309****</t>
  </si>
  <si>
    <t>粮仓8-1-604</t>
  </si>
  <si>
    <t>麦麦提艾力·阿卜杜杰力力</t>
  </si>
  <si>
    <t>65322519880827****</t>
  </si>
  <si>
    <t>粮仓1-4-504</t>
  </si>
  <si>
    <t>热比汗·托合提</t>
  </si>
  <si>
    <t>65322519810426****</t>
  </si>
  <si>
    <t>安怡2-602</t>
  </si>
  <si>
    <t>艾科拜尔江·托合提苏莱曼</t>
  </si>
  <si>
    <t>65322519750812****</t>
  </si>
  <si>
    <t>粮仓2-2-104</t>
  </si>
  <si>
    <t>乃比江·麦提图尔荪</t>
  </si>
  <si>
    <t>65322519731111****</t>
  </si>
  <si>
    <t>十二大队13-5-204</t>
  </si>
  <si>
    <t>阿尔祖古丽·喀迪尔</t>
  </si>
  <si>
    <t>65322519790504****</t>
  </si>
  <si>
    <t>粮仓3-4-301</t>
  </si>
  <si>
    <t>艾丽木巴尼汗·巴拉提</t>
  </si>
  <si>
    <t>65322519731214****</t>
  </si>
  <si>
    <t>二小区3-101</t>
  </si>
  <si>
    <t>李涛</t>
  </si>
  <si>
    <t>51072219830109****</t>
  </si>
  <si>
    <t>粮仓6-5-604</t>
  </si>
  <si>
    <t>麦提克日木·阿力木</t>
  </si>
  <si>
    <t>65322519690821****</t>
  </si>
  <si>
    <t>粮仓5-2-301</t>
  </si>
  <si>
    <t>凯麦尔罕·阿西木</t>
  </si>
  <si>
    <t>65322519470607****</t>
  </si>
  <si>
    <t>加麦9-3-203</t>
  </si>
  <si>
    <t>米合尔尼沙汗·买土肉孜</t>
  </si>
  <si>
    <t>65322519920610****</t>
  </si>
  <si>
    <t>十二大队10-3-201</t>
  </si>
  <si>
    <t>刘建新</t>
  </si>
  <si>
    <t>65220119740416****</t>
  </si>
  <si>
    <t>十二大队14-11-403</t>
  </si>
  <si>
    <t>单光顺</t>
  </si>
  <si>
    <t>65322519801118****</t>
  </si>
  <si>
    <t>粮仓10-4-301</t>
  </si>
  <si>
    <t>努尔妮萨罕·麦提斯迪克</t>
  </si>
  <si>
    <t>65322519810102****</t>
  </si>
  <si>
    <t>十二大队2-2-103</t>
  </si>
  <si>
    <t>库尔班·阿卜杜萨塔尔</t>
  </si>
  <si>
    <t>65322519810721****</t>
  </si>
  <si>
    <t>粮仓16-3-404</t>
  </si>
  <si>
    <t>如则麦麦提·努尔麦麦提</t>
  </si>
  <si>
    <t>65322519930306****</t>
  </si>
  <si>
    <t>粮仓15-2-404</t>
  </si>
  <si>
    <t>沙拉买提汗·卡地尔</t>
  </si>
  <si>
    <t>65322519620222****</t>
  </si>
  <si>
    <t>粮仓6-1-103</t>
  </si>
  <si>
    <t>艾科拜尔·伊敏</t>
  </si>
  <si>
    <t>65322519880901****</t>
  </si>
  <si>
    <t>粮仓3-3-502</t>
  </si>
  <si>
    <t>萨伊普加玛丽·亚森</t>
  </si>
  <si>
    <t>65322519840122****</t>
  </si>
  <si>
    <t>老策勒镇3-202</t>
  </si>
  <si>
    <t>萨拉麦提罕·麦麦提敏</t>
  </si>
  <si>
    <t>65322519710605****</t>
  </si>
  <si>
    <t>粮仓5-5-203</t>
  </si>
  <si>
    <t>吐送托合提·买提阿孜</t>
  </si>
  <si>
    <t>65322519771117****</t>
  </si>
  <si>
    <t>粮仓4-1-402</t>
  </si>
  <si>
    <t>安拜尔罕·如则</t>
  </si>
  <si>
    <t>65322519551005****</t>
  </si>
  <si>
    <t>十二大队2-5-104</t>
  </si>
  <si>
    <t>阿布都拉·买提阿孜</t>
  </si>
  <si>
    <t>65322519840105****</t>
  </si>
  <si>
    <t>粮仓7-7-202</t>
  </si>
  <si>
    <t>胡连堂</t>
  </si>
  <si>
    <t>41272619680912****</t>
  </si>
  <si>
    <t>阳光4-3-404</t>
  </si>
  <si>
    <t>阿卜杜热黑木·麦提努日</t>
  </si>
  <si>
    <t>65322519470315****</t>
  </si>
  <si>
    <t>粮仓7-1-302</t>
  </si>
  <si>
    <t>买提塔日·托合提</t>
  </si>
  <si>
    <t>65322519450630****</t>
  </si>
  <si>
    <t>粮仓7-2-103</t>
  </si>
  <si>
    <t>阿布都瓦克·巴克</t>
  </si>
  <si>
    <t>65322119870226****</t>
  </si>
  <si>
    <t>粮仓8-2-302</t>
  </si>
  <si>
    <t>古力巴那木汗·麦提克日木</t>
  </si>
  <si>
    <t>65322519700203****</t>
  </si>
  <si>
    <t>粮仓8-5-304</t>
  </si>
  <si>
    <t>古丽加玛丽罕·麦提图尔荪</t>
  </si>
  <si>
    <t>65322519881029****</t>
  </si>
  <si>
    <t>加麦1-3-602</t>
  </si>
  <si>
    <t>买提沙力·木沙</t>
  </si>
  <si>
    <t>65322519790416****</t>
  </si>
  <si>
    <t>广场6-1-502</t>
  </si>
  <si>
    <t>如则尼亚孜罕·麦提托合提</t>
  </si>
  <si>
    <t>65322519830812****</t>
  </si>
  <si>
    <t>粮仓10-1-601</t>
  </si>
  <si>
    <t>努尔巴努姆罕·艾力</t>
  </si>
  <si>
    <t>65322519710501****</t>
  </si>
  <si>
    <t>粮仓8-6-202</t>
  </si>
  <si>
    <t>玛伊努尔·托合提如则</t>
  </si>
  <si>
    <t>65322519900315****</t>
  </si>
  <si>
    <t>粮仓8-8-604</t>
  </si>
  <si>
    <t>2019.3.1</t>
  </si>
  <si>
    <t>米尔扎提·塔力普</t>
  </si>
  <si>
    <t>65322519980425****</t>
  </si>
  <si>
    <t>粮仓10-2-104</t>
  </si>
  <si>
    <t>约尔妮萨罕·阿卜杜热合曼</t>
  </si>
  <si>
    <t>65322519570721****</t>
  </si>
  <si>
    <t>粮仓5-3-101</t>
  </si>
  <si>
    <t>何宏伟</t>
  </si>
  <si>
    <t>62012119960902****</t>
  </si>
  <si>
    <t>十二大队2-5-602</t>
  </si>
  <si>
    <t>麦尔耶姆罕·如则麦麦提</t>
  </si>
  <si>
    <t>65322519750618****</t>
  </si>
  <si>
    <t>粮仓4-5-101</t>
  </si>
  <si>
    <t>冯旭英</t>
  </si>
  <si>
    <t>41052619880401****</t>
  </si>
  <si>
    <t>十二大队2-2-402</t>
  </si>
  <si>
    <t>马秀芳</t>
  </si>
  <si>
    <t>65412119870714****</t>
  </si>
  <si>
    <t>广场7-2-404</t>
  </si>
  <si>
    <t>麦麦提敏·麦麦提</t>
  </si>
  <si>
    <t>65322519780506****</t>
  </si>
  <si>
    <t>县医院2-1-102</t>
  </si>
  <si>
    <t>孜纳提古丽·麦提如则</t>
  </si>
  <si>
    <t>65322519851119****</t>
  </si>
  <si>
    <t>广场8-4-203</t>
  </si>
  <si>
    <t>麦提图尔荪·麦提托合提</t>
  </si>
  <si>
    <t>65322519760710****</t>
  </si>
  <si>
    <t>广场8-4-204</t>
  </si>
  <si>
    <t>图尔荪妮萨·托合提如则</t>
  </si>
  <si>
    <t>65322519951115****</t>
  </si>
  <si>
    <t>广场8-4-201</t>
  </si>
  <si>
    <t>买买提明·热合木</t>
  </si>
  <si>
    <t>65322519561124****</t>
  </si>
  <si>
    <t>二小区4-302</t>
  </si>
  <si>
    <t>杨勇</t>
  </si>
  <si>
    <t>41282519830911****</t>
  </si>
  <si>
    <t>粮仓14-4-102</t>
  </si>
  <si>
    <t>萨拉麦提罕·麦提如则</t>
  </si>
  <si>
    <t>粮仓16-2-504</t>
  </si>
  <si>
    <t>2018.1.1</t>
  </si>
  <si>
    <t>阿尔祖古丽·玉苏普</t>
  </si>
  <si>
    <t>65322519911220****</t>
  </si>
  <si>
    <t>十二大队14-11-402</t>
  </si>
  <si>
    <t>穆太力普·麦提亚森</t>
  </si>
  <si>
    <t>65322519970301****</t>
  </si>
  <si>
    <t>广场6-4-202</t>
  </si>
  <si>
    <t>居尔艾提·图尔荪</t>
  </si>
  <si>
    <t>65322519950120****</t>
  </si>
  <si>
    <t>阿依古再丽·麦提努日</t>
  </si>
  <si>
    <t>65322519960311****</t>
  </si>
  <si>
    <t>十二大队3-1-503</t>
  </si>
  <si>
    <t>麦麦提明·艾合买提</t>
  </si>
  <si>
    <t>65322519790315****</t>
  </si>
  <si>
    <t>十二大队4-2-404</t>
  </si>
  <si>
    <t>古丽拜合热姆·多来提</t>
  </si>
  <si>
    <t>65322519900112****</t>
  </si>
  <si>
    <t>平安4-504</t>
  </si>
  <si>
    <t>果海尔妮萨·麦麦提图尔荪</t>
  </si>
  <si>
    <t>65322519831106****</t>
  </si>
  <si>
    <t>十二大队2-1-602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</si>
</sst>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8"/>
      <color theme="1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2"/>
      <name val="仿宋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u/>
      <sz val="14"/>
      <color indexed="8"/>
      <name val="宋体"/>
      <charset val="134"/>
    </font>
    <font>
      <b/>
      <sz val="14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1"/>
  <sheetViews>
    <sheetView tabSelected="1" topLeftCell="A199" workbookViewId="0">
      <selection activeCell="E185" sqref="E185"/>
    </sheetView>
  </sheetViews>
  <sheetFormatPr defaultColWidth="9" defaultRowHeight="13.5" outlineLevelCol="5"/>
  <cols>
    <col min="1" max="1" width="6.5" customWidth="1"/>
    <col min="2" max="2" width="9.75" customWidth="1"/>
    <col min="3" max="3" width="34.25" customWidth="1"/>
    <col min="4" max="4" width="31.25" customWidth="1"/>
    <col min="5" max="5" width="22.625" customWidth="1"/>
    <col min="6" max="6" width="16.125" customWidth="1"/>
  </cols>
  <sheetData>
    <row r="1" ht="18.75" spans="2:6">
      <c r="B1" s="1" t="s">
        <v>0</v>
      </c>
      <c r="C1" s="1"/>
      <c r="D1" s="1"/>
      <c r="E1" s="1"/>
      <c r="F1" s="1"/>
    </row>
    <row r="2" ht="22.5" spans="2:6">
      <c r="B2" s="2"/>
      <c r="C2" s="2"/>
      <c r="D2" s="2"/>
      <c r="E2" s="3"/>
      <c r="F2" s="2"/>
    </row>
    <row r="3" spans="1:6">
      <c r="A3" s="4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6" t="s">
        <v>6</v>
      </c>
    </row>
    <row r="4" spans="1:6">
      <c r="A4" s="7"/>
      <c r="B4" s="8"/>
      <c r="C4" s="6"/>
      <c r="D4" s="6"/>
      <c r="E4" s="8"/>
      <c r="F4" s="6"/>
    </row>
    <row r="5" spans="1:6">
      <c r="A5" s="9"/>
      <c r="B5" s="10"/>
      <c r="C5" s="6"/>
      <c r="D5" s="6"/>
      <c r="E5" s="10"/>
      <c r="F5" s="6"/>
    </row>
    <row r="6" ht="14.25" spans="1:6">
      <c r="A6" s="11">
        <v>1</v>
      </c>
      <c r="B6" s="11" t="s">
        <v>7</v>
      </c>
      <c r="C6" s="12" t="s">
        <v>8</v>
      </c>
      <c r="D6" s="13" t="s">
        <v>9</v>
      </c>
      <c r="E6" s="12" t="s">
        <v>10</v>
      </c>
      <c r="F6" s="12" t="s">
        <v>11</v>
      </c>
    </row>
    <row r="7" ht="14.25" spans="1:6">
      <c r="A7" s="11">
        <v>2</v>
      </c>
      <c r="B7" s="14" t="s">
        <v>7</v>
      </c>
      <c r="C7" s="14" t="s">
        <v>12</v>
      </c>
      <c r="D7" s="15" t="s">
        <v>13</v>
      </c>
      <c r="E7" s="14" t="s">
        <v>14</v>
      </c>
      <c r="F7" s="14" t="s">
        <v>15</v>
      </c>
    </row>
    <row r="8" ht="14.25" spans="1:6">
      <c r="A8" s="11">
        <v>3</v>
      </c>
      <c r="B8" s="14" t="s">
        <v>7</v>
      </c>
      <c r="C8" s="14" t="s">
        <v>16</v>
      </c>
      <c r="D8" s="15" t="s">
        <v>17</v>
      </c>
      <c r="E8" s="14" t="s">
        <v>18</v>
      </c>
      <c r="F8" s="14" t="s">
        <v>19</v>
      </c>
    </row>
    <row r="9" ht="14.25" spans="1:6">
      <c r="A9" s="11">
        <v>4</v>
      </c>
      <c r="B9" s="14" t="s">
        <v>7</v>
      </c>
      <c r="C9" s="14" t="s">
        <v>20</v>
      </c>
      <c r="D9" s="15" t="s">
        <v>21</v>
      </c>
      <c r="E9" s="14" t="s">
        <v>22</v>
      </c>
      <c r="F9" s="14" t="s">
        <v>23</v>
      </c>
    </row>
    <row r="10" ht="14.25" spans="1:6">
      <c r="A10" s="11">
        <v>5</v>
      </c>
      <c r="B10" s="14" t="s">
        <v>7</v>
      </c>
      <c r="C10" s="14" t="s">
        <v>24</v>
      </c>
      <c r="D10" s="15" t="s">
        <v>25</v>
      </c>
      <c r="E10" s="14" t="s">
        <v>26</v>
      </c>
      <c r="F10" s="14" t="s">
        <v>23</v>
      </c>
    </row>
    <row r="11" ht="14.25" spans="1:6">
      <c r="A11" s="11">
        <v>6</v>
      </c>
      <c r="B11" s="14" t="s">
        <v>7</v>
      </c>
      <c r="C11" s="14" t="s">
        <v>27</v>
      </c>
      <c r="D11" s="15" t="s">
        <v>28</v>
      </c>
      <c r="E11" s="14" t="s">
        <v>29</v>
      </c>
      <c r="F11" s="14" t="s">
        <v>30</v>
      </c>
    </row>
    <row r="12" ht="14.25" spans="1:6">
      <c r="A12" s="11">
        <v>7</v>
      </c>
      <c r="B12" s="14" t="s">
        <v>7</v>
      </c>
      <c r="C12" s="14" t="s">
        <v>31</v>
      </c>
      <c r="D12" s="15" t="s">
        <v>32</v>
      </c>
      <c r="E12" s="15" t="s">
        <v>33</v>
      </c>
      <c r="F12" s="14" t="s">
        <v>34</v>
      </c>
    </row>
    <row r="13" ht="14.25" spans="1:6">
      <c r="A13" s="11">
        <v>8</v>
      </c>
      <c r="B13" s="14" t="s">
        <v>7</v>
      </c>
      <c r="C13" s="14" t="s">
        <v>35</v>
      </c>
      <c r="D13" s="15" t="s">
        <v>36</v>
      </c>
      <c r="E13" s="15" t="s">
        <v>37</v>
      </c>
      <c r="F13" s="14" t="s">
        <v>34</v>
      </c>
    </row>
    <row r="14" ht="14.25" spans="1:6">
      <c r="A14" s="11">
        <v>9</v>
      </c>
      <c r="B14" s="14" t="s">
        <v>7</v>
      </c>
      <c r="C14" s="14" t="s">
        <v>38</v>
      </c>
      <c r="D14" s="15" t="s">
        <v>39</v>
      </c>
      <c r="E14" s="15" t="s">
        <v>40</v>
      </c>
      <c r="F14" s="14" t="s">
        <v>34</v>
      </c>
    </row>
    <row r="15" ht="14.25" spans="1:6">
      <c r="A15" s="11">
        <v>10</v>
      </c>
      <c r="B15" s="14" t="s">
        <v>7</v>
      </c>
      <c r="C15" s="14" t="s">
        <v>41</v>
      </c>
      <c r="D15" s="15" t="s">
        <v>42</v>
      </c>
      <c r="E15" s="15" t="s">
        <v>43</v>
      </c>
      <c r="F15" s="14" t="s">
        <v>34</v>
      </c>
    </row>
    <row r="16" ht="14.25" spans="1:6">
      <c r="A16" s="11">
        <v>11</v>
      </c>
      <c r="B16" s="14" t="s">
        <v>7</v>
      </c>
      <c r="C16" s="14" t="s">
        <v>44</v>
      </c>
      <c r="D16" s="15" t="s">
        <v>45</v>
      </c>
      <c r="E16" s="15" t="s">
        <v>46</v>
      </c>
      <c r="F16" s="14" t="s">
        <v>34</v>
      </c>
    </row>
    <row r="17" ht="14.25" spans="1:6">
      <c r="A17" s="11">
        <v>12</v>
      </c>
      <c r="B17" s="14" t="s">
        <v>7</v>
      </c>
      <c r="C17" s="14" t="s">
        <v>47</v>
      </c>
      <c r="D17" s="15" t="s">
        <v>48</v>
      </c>
      <c r="E17" s="15" t="s">
        <v>49</v>
      </c>
      <c r="F17" s="14" t="s">
        <v>34</v>
      </c>
    </row>
    <row r="18" ht="14.25" spans="1:6">
      <c r="A18" s="11">
        <v>13</v>
      </c>
      <c r="B18" s="14" t="s">
        <v>7</v>
      </c>
      <c r="C18" s="14" t="s">
        <v>50</v>
      </c>
      <c r="D18" s="15" t="s">
        <v>51</v>
      </c>
      <c r="E18" s="15" t="s">
        <v>52</v>
      </c>
      <c r="F18" s="14" t="s">
        <v>34</v>
      </c>
    </row>
    <row r="19" ht="14.25" spans="1:6">
      <c r="A19" s="11">
        <v>14</v>
      </c>
      <c r="B19" s="14" t="s">
        <v>7</v>
      </c>
      <c r="C19" s="14" t="s">
        <v>53</v>
      </c>
      <c r="D19" s="15" t="s">
        <v>54</v>
      </c>
      <c r="E19" s="15" t="s">
        <v>55</v>
      </c>
      <c r="F19" s="14" t="s">
        <v>34</v>
      </c>
    </row>
    <row r="20" ht="14.25" spans="1:6">
      <c r="A20" s="11">
        <v>15</v>
      </c>
      <c r="B20" s="14" t="s">
        <v>7</v>
      </c>
      <c r="C20" s="14" t="s">
        <v>56</v>
      </c>
      <c r="D20" s="15" t="s">
        <v>57</v>
      </c>
      <c r="E20" s="15" t="s">
        <v>58</v>
      </c>
      <c r="F20" s="14" t="s">
        <v>34</v>
      </c>
    </row>
    <row r="21" ht="14.25" spans="1:6">
      <c r="A21" s="11">
        <v>16</v>
      </c>
      <c r="B21" s="14" t="s">
        <v>7</v>
      </c>
      <c r="C21" s="14" t="s">
        <v>59</v>
      </c>
      <c r="D21" s="15" t="s">
        <v>60</v>
      </c>
      <c r="E21" s="15" t="s">
        <v>61</v>
      </c>
      <c r="F21" s="14" t="s">
        <v>34</v>
      </c>
    </row>
    <row r="22" ht="14.25" spans="1:6">
      <c r="A22" s="11">
        <v>17</v>
      </c>
      <c r="B22" s="14" t="s">
        <v>7</v>
      </c>
      <c r="C22" s="14" t="s">
        <v>62</v>
      </c>
      <c r="D22" s="15" t="s">
        <v>63</v>
      </c>
      <c r="E22" s="15" t="s">
        <v>64</v>
      </c>
      <c r="F22" s="14" t="s">
        <v>34</v>
      </c>
    </row>
    <row r="23" ht="14.25" spans="1:6">
      <c r="A23" s="11">
        <v>18</v>
      </c>
      <c r="B23" s="14" t="s">
        <v>7</v>
      </c>
      <c r="C23" s="14" t="s">
        <v>65</v>
      </c>
      <c r="D23" s="15" t="s">
        <v>66</v>
      </c>
      <c r="E23" s="15" t="s">
        <v>67</v>
      </c>
      <c r="F23" s="14" t="s">
        <v>34</v>
      </c>
    </row>
    <row r="24" ht="14.25" spans="1:6">
      <c r="A24" s="11">
        <v>19</v>
      </c>
      <c r="B24" s="14" t="s">
        <v>7</v>
      </c>
      <c r="C24" s="14" t="s">
        <v>68</v>
      </c>
      <c r="D24" s="15" t="s">
        <v>69</v>
      </c>
      <c r="E24" s="14" t="s">
        <v>70</v>
      </c>
      <c r="F24" s="14" t="s">
        <v>34</v>
      </c>
    </row>
    <row r="25" ht="14.25" spans="1:6">
      <c r="A25" s="11">
        <v>20</v>
      </c>
      <c r="B25" s="14" t="s">
        <v>7</v>
      </c>
      <c r="C25" s="14" t="s">
        <v>71</v>
      </c>
      <c r="D25" s="15" t="s">
        <v>72</v>
      </c>
      <c r="E25" s="14" t="s">
        <v>73</v>
      </c>
      <c r="F25" s="14" t="s">
        <v>34</v>
      </c>
    </row>
    <row r="26" ht="14.25" spans="1:6">
      <c r="A26" s="11">
        <v>21</v>
      </c>
      <c r="B26" s="14" t="s">
        <v>7</v>
      </c>
      <c r="C26" s="14" t="s">
        <v>74</v>
      </c>
      <c r="D26" s="15" t="s">
        <v>75</v>
      </c>
      <c r="E26" s="14" t="s">
        <v>76</v>
      </c>
      <c r="F26" s="14" t="s">
        <v>34</v>
      </c>
    </row>
    <row r="27" ht="14.25" spans="1:6">
      <c r="A27" s="11">
        <v>22</v>
      </c>
      <c r="B27" s="14" t="s">
        <v>7</v>
      </c>
      <c r="C27" s="14" t="s">
        <v>77</v>
      </c>
      <c r="D27" s="15" t="s">
        <v>78</v>
      </c>
      <c r="E27" s="14" t="s">
        <v>79</v>
      </c>
      <c r="F27" s="14" t="s">
        <v>34</v>
      </c>
    </row>
    <row r="28" ht="14.25" spans="1:6">
      <c r="A28" s="11">
        <v>23</v>
      </c>
      <c r="B28" s="14" t="s">
        <v>7</v>
      </c>
      <c r="C28" s="14" t="s">
        <v>80</v>
      </c>
      <c r="D28" s="15" t="s">
        <v>81</v>
      </c>
      <c r="E28" s="14" t="s">
        <v>82</v>
      </c>
      <c r="F28" s="14" t="s">
        <v>34</v>
      </c>
    </row>
    <row r="29" ht="14.25" spans="1:6">
      <c r="A29" s="11">
        <v>24</v>
      </c>
      <c r="B29" s="14" t="s">
        <v>7</v>
      </c>
      <c r="C29" s="14" t="s">
        <v>83</v>
      </c>
      <c r="D29" s="15" t="s">
        <v>84</v>
      </c>
      <c r="E29" s="14" t="s">
        <v>85</v>
      </c>
      <c r="F29" s="14" t="s">
        <v>34</v>
      </c>
    </row>
    <row r="30" ht="14.25" spans="1:6">
      <c r="A30" s="11">
        <v>25</v>
      </c>
      <c r="B30" s="14" t="s">
        <v>7</v>
      </c>
      <c r="C30" s="14" t="s">
        <v>86</v>
      </c>
      <c r="D30" s="15" t="s">
        <v>87</v>
      </c>
      <c r="E30" s="14" t="s">
        <v>88</v>
      </c>
      <c r="F30" s="14" t="s">
        <v>34</v>
      </c>
    </row>
    <row r="31" ht="14.25" spans="1:6">
      <c r="A31" s="11">
        <v>26</v>
      </c>
      <c r="B31" s="14" t="s">
        <v>7</v>
      </c>
      <c r="C31" s="14" t="s">
        <v>89</v>
      </c>
      <c r="D31" s="15" t="s">
        <v>90</v>
      </c>
      <c r="E31" s="14" t="s">
        <v>91</v>
      </c>
      <c r="F31" s="14" t="s">
        <v>34</v>
      </c>
    </row>
    <row r="32" ht="14.25" spans="1:6">
      <c r="A32" s="11">
        <v>27</v>
      </c>
      <c r="B32" s="14" t="s">
        <v>7</v>
      </c>
      <c r="C32" s="14" t="s">
        <v>92</v>
      </c>
      <c r="D32" s="15" t="s">
        <v>93</v>
      </c>
      <c r="E32" s="14" t="s">
        <v>94</v>
      </c>
      <c r="F32" s="14" t="s">
        <v>34</v>
      </c>
    </row>
    <row r="33" ht="14.25" spans="1:6">
      <c r="A33" s="11">
        <v>28</v>
      </c>
      <c r="B33" s="14" t="s">
        <v>7</v>
      </c>
      <c r="C33" s="14" t="s">
        <v>95</v>
      </c>
      <c r="D33" s="15" t="s">
        <v>96</v>
      </c>
      <c r="E33" s="14" t="s">
        <v>97</v>
      </c>
      <c r="F33" s="14" t="s">
        <v>34</v>
      </c>
    </row>
    <row r="34" ht="14.25" spans="1:6">
      <c r="A34" s="11">
        <v>29</v>
      </c>
      <c r="B34" s="14" t="s">
        <v>7</v>
      </c>
      <c r="C34" s="14" t="s">
        <v>98</v>
      </c>
      <c r="D34" s="15" t="s">
        <v>99</v>
      </c>
      <c r="E34" s="15" t="s">
        <v>100</v>
      </c>
      <c r="F34" s="14" t="s">
        <v>101</v>
      </c>
    </row>
    <row r="35" ht="14.25" spans="1:6">
      <c r="A35" s="11">
        <v>30</v>
      </c>
      <c r="B35" s="14" t="s">
        <v>7</v>
      </c>
      <c r="C35" s="14" t="s">
        <v>102</v>
      </c>
      <c r="D35" s="15" t="s">
        <v>103</v>
      </c>
      <c r="E35" s="15" t="s">
        <v>104</v>
      </c>
      <c r="F35" s="14" t="s">
        <v>101</v>
      </c>
    </row>
    <row r="36" ht="14.25" spans="1:6">
      <c r="A36" s="11">
        <v>31</v>
      </c>
      <c r="B36" s="14" t="s">
        <v>7</v>
      </c>
      <c r="C36" s="14" t="s">
        <v>105</v>
      </c>
      <c r="D36" s="15" t="s">
        <v>106</v>
      </c>
      <c r="E36" s="15" t="s">
        <v>107</v>
      </c>
      <c r="F36" s="14" t="s">
        <v>101</v>
      </c>
    </row>
    <row r="37" ht="14.25" spans="1:6">
      <c r="A37" s="11">
        <v>32</v>
      </c>
      <c r="B37" s="14" t="s">
        <v>7</v>
      </c>
      <c r="C37" s="14" t="s">
        <v>108</v>
      </c>
      <c r="D37" s="15" t="s">
        <v>109</v>
      </c>
      <c r="E37" s="15" t="s">
        <v>110</v>
      </c>
      <c r="F37" s="14" t="s">
        <v>101</v>
      </c>
    </row>
    <row r="38" ht="14.25" spans="1:6">
      <c r="A38" s="11">
        <v>33</v>
      </c>
      <c r="B38" s="14" t="s">
        <v>7</v>
      </c>
      <c r="C38" s="14" t="s">
        <v>111</v>
      </c>
      <c r="D38" s="15" t="s">
        <v>112</v>
      </c>
      <c r="E38" s="15" t="s">
        <v>113</v>
      </c>
      <c r="F38" s="14" t="s">
        <v>101</v>
      </c>
    </row>
    <row r="39" ht="14.25" spans="1:6">
      <c r="A39" s="11">
        <v>34</v>
      </c>
      <c r="B39" s="14" t="s">
        <v>7</v>
      </c>
      <c r="C39" s="14" t="s">
        <v>114</v>
      </c>
      <c r="D39" s="15" t="s">
        <v>115</v>
      </c>
      <c r="E39" s="15" t="s">
        <v>116</v>
      </c>
      <c r="F39" s="14" t="s">
        <v>101</v>
      </c>
    </row>
    <row r="40" ht="14.25" spans="1:6">
      <c r="A40" s="11">
        <v>35</v>
      </c>
      <c r="B40" s="14" t="s">
        <v>7</v>
      </c>
      <c r="C40" s="14" t="s">
        <v>117</v>
      </c>
      <c r="D40" s="15" t="s">
        <v>118</v>
      </c>
      <c r="E40" s="15" t="s">
        <v>119</v>
      </c>
      <c r="F40" s="14" t="s">
        <v>101</v>
      </c>
    </row>
    <row r="41" ht="14.25" spans="1:6">
      <c r="A41" s="11">
        <v>36</v>
      </c>
      <c r="B41" s="14" t="s">
        <v>7</v>
      </c>
      <c r="C41" s="14" t="s">
        <v>120</v>
      </c>
      <c r="D41" s="15" t="s">
        <v>121</v>
      </c>
      <c r="E41" s="15" t="s">
        <v>122</v>
      </c>
      <c r="F41" s="14" t="s">
        <v>101</v>
      </c>
    </row>
    <row r="42" ht="14.25" spans="1:6">
      <c r="A42" s="11">
        <v>37</v>
      </c>
      <c r="B42" s="14" t="s">
        <v>7</v>
      </c>
      <c r="C42" s="14" t="s">
        <v>123</v>
      </c>
      <c r="D42" s="15" t="s">
        <v>124</v>
      </c>
      <c r="E42" s="15" t="s">
        <v>125</v>
      </c>
      <c r="F42" s="14" t="s">
        <v>101</v>
      </c>
    </row>
    <row r="43" ht="14.25" spans="1:6">
      <c r="A43" s="11">
        <v>38</v>
      </c>
      <c r="B43" s="14" t="s">
        <v>7</v>
      </c>
      <c r="C43" s="14" t="s">
        <v>126</v>
      </c>
      <c r="D43" s="15" t="s">
        <v>127</v>
      </c>
      <c r="E43" s="15" t="s">
        <v>128</v>
      </c>
      <c r="F43" s="14" t="s">
        <v>101</v>
      </c>
    </row>
    <row r="44" ht="14.25" spans="1:6">
      <c r="A44" s="11">
        <v>39</v>
      </c>
      <c r="B44" s="14" t="s">
        <v>7</v>
      </c>
      <c r="C44" s="14" t="s">
        <v>129</v>
      </c>
      <c r="D44" s="15" t="s">
        <v>130</v>
      </c>
      <c r="E44" s="14" t="s">
        <v>131</v>
      </c>
      <c r="F44" s="14" t="s">
        <v>101</v>
      </c>
    </row>
    <row r="45" ht="14.25" spans="1:6">
      <c r="A45" s="11">
        <v>40</v>
      </c>
      <c r="B45" s="14" t="s">
        <v>7</v>
      </c>
      <c r="C45" s="14" t="s">
        <v>132</v>
      </c>
      <c r="D45" s="15" t="s">
        <v>133</v>
      </c>
      <c r="E45" s="14" t="s">
        <v>134</v>
      </c>
      <c r="F45" s="14" t="s">
        <v>101</v>
      </c>
    </row>
    <row r="46" ht="14.25" spans="1:6">
      <c r="A46" s="11">
        <v>41</v>
      </c>
      <c r="B46" s="14" t="s">
        <v>7</v>
      </c>
      <c r="C46" s="14" t="s">
        <v>135</v>
      </c>
      <c r="D46" s="15" t="s">
        <v>136</v>
      </c>
      <c r="E46" s="14" t="s">
        <v>137</v>
      </c>
      <c r="F46" s="14" t="s">
        <v>101</v>
      </c>
    </row>
    <row r="47" ht="14.25" spans="1:6">
      <c r="A47" s="11">
        <v>42</v>
      </c>
      <c r="B47" s="14" t="s">
        <v>7</v>
      </c>
      <c r="C47" s="14" t="s">
        <v>138</v>
      </c>
      <c r="D47" s="15" t="s">
        <v>139</v>
      </c>
      <c r="E47" s="14" t="s">
        <v>140</v>
      </c>
      <c r="F47" s="14" t="s">
        <v>101</v>
      </c>
    </row>
    <row r="48" ht="14.25" spans="1:6">
      <c r="A48" s="11">
        <v>43</v>
      </c>
      <c r="B48" s="14" t="s">
        <v>7</v>
      </c>
      <c r="C48" s="14" t="s">
        <v>141</v>
      </c>
      <c r="D48" s="15" t="s">
        <v>142</v>
      </c>
      <c r="E48" s="14" t="s">
        <v>143</v>
      </c>
      <c r="F48" s="14" t="s">
        <v>101</v>
      </c>
    </row>
    <row r="49" ht="14.25" spans="1:6">
      <c r="A49" s="11">
        <v>44</v>
      </c>
      <c r="B49" s="14" t="s">
        <v>7</v>
      </c>
      <c r="C49" s="14" t="s">
        <v>144</v>
      </c>
      <c r="D49" s="15" t="s">
        <v>145</v>
      </c>
      <c r="E49" s="14" t="s">
        <v>146</v>
      </c>
      <c r="F49" s="14" t="s">
        <v>101</v>
      </c>
    </row>
    <row r="50" ht="14.25" spans="1:6">
      <c r="A50" s="11">
        <v>45</v>
      </c>
      <c r="B50" s="14" t="s">
        <v>7</v>
      </c>
      <c r="C50" s="14" t="s">
        <v>147</v>
      </c>
      <c r="D50" s="15" t="s">
        <v>148</v>
      </c>
      <c r="E50" s="14" t="s">
        <v>149</v>
      </c>
      <c r="F50" s="14" t="s">
        <v>101</v>
      </c>
    </row>
    <row r="51" ht="14.25" spans="1:6">
      <c r="A51" s="11">
        <v>46</v>
      </c>
      <c r="B51" s="14" t="s">
        <v>7</v>
      </c>
      <c r="C51" s="16" t="s">
        <v>150</v>
      </c>
      <c r="D51" s="15" t="s">
        <v>151</v>
      </c>
      <c r="E51" s="14" t="s">
        <v>152</v>
      </c>
      <c r="F51" s="14" t="s">
        <v>101</v>
      </c>
    </row>
    <row r="52" ht="14.25" spans="1:6">
      <c r="A52" s="11">
        <v>47</v>
      </c>
      <c r="B52" s="14" t="s">
        <v>7</v>
      </c>
      <c r="C52" s="14" t="s">
        <v>153</v>
      </c>
      <c r="D52" s="15" t="s">
        <v>154</v>
      </c>
      <c r="E52" s="14" t="s">
        <v>155</v>
      </c>
      <c r="F52" s="14" t="s">
        <v>101</v>
      </c>
    </row>
    <row r="53" ht="14.25" spans="1:6">
      <c r="A53" s="11">
        <v>48</v>
      </c>
      <c r="B53" s="14" t="s">
        <v>7</v>
      </c>
      <c r="C53" s="14" t="s">
        <v>156</v>
      </c>
      <c r="D53" s="15" t="s">
        <v>157</v>
      </c>
      <c r="E53" s="14" t="s">
        <v>158</v>
      </c>
      <c r="F53" s="14" t="s">
        <v>101</v>
      </c>
    </row>
    <row r="54" ht="14.25" spans="1:6">
      <c r="A54" s="11">
        <v>49</v>
      </c>
      <c r="B54" s="14" t="s">
        <v>7</v>
      </c>
      <c r="C54" s="14" t="s">
        <v>159</v>
      </c>
      <c r="D54" s="15" t="s">
        <v>160</v>
      </c>
      <c r="E54" s="14" t="s">
        <v>161</v>
      </c>
      <c r="F54" s="14" t="s">
        <v>101</v>
      </c>
    </row>
    <row r="55" ht="14.25" spans="1:6">
      <c r="A55" s="11">
        <v>50</v>
      </c>
      <c r="B55" s="14" t="s">
        <v>7</v>
      </c>
      <c r="C55" s="14" t="s">
        <v>162</v>
      </c>
      <c r="D55" s="15" t="s">
        <v>163</v>
      </c>
      <c r="E55" s="14" t="s">
        <v>164</v>
      </c>
      <c r="F55" s="14" t="s">
        <v>101</v>
      </c>
    </row>
    <row r="56" ht="14.25" spans="1:6">
      <c r="A56" s="11">
        <v>51</v>
      </c>
      <c r="B56" s="14" t="s">
        <v>7</v>
      </c>
      <c r="C56" s="14" t="s">
        <v>165</v>
      </c>
      <c r="D56" s="15" t="s">
        <v>166</v>
      </c>
      <c r="E56" s="14" t="s">
        <v>167</v>
      </c>
      <c r="F56" s="14" t="s">
        <v>101</v>
      </c>
    </row>
    <row r="57" ht="14.25" spans="1:6">
      <c r="A57" s="11">
        <v>52</v>
      </c>
      <c r="B57" s="14" t="s">
        <v>7</v>
      </c>
      <c r="C57" s="14" t="s">
        <v>168</v>
      </c>
      <c r="D57" s="15" t="s">
        <v>169</v>
      </c>
      <c r="E57" s="14" t="s">
        <v>170</v>
      </c>
      <c r="F57" s="14" t="s">
        <v>101</v>
      </c>
    </row>
    <row r="58" ht="14.25" spans="1:6">
      <c r="A58" s="11">
        <v>53</v>
      </c>
      <c r="B58" s="14" t="s">
        <v>7</v>
      </c>
      <c r="C58" s="14" t="s">
        <v>171</v>
      </c>
      <c r="D58" s="15" t="s">
        <v>172</v>
      </c>
      <c r="E58" s="14" t="s">
        <v>173</v>
      </c>
      <c r="F58" s="14" t="s">
        <v>101</v>
      </c>
    </row>
    <row r="59" ht="14.25" spans="1:6">
      <c r="A59" s="11">
        <v>54</v>
      </c>
      <c r="B59" s="14" t="s">
        <v>7</v>
      </c>
      <c r="C59" s="14" t="s">
        <v>174</v>
      </c>
      <c r="D59" s="15" t="s">
        <v>175</v>
      </c>
      <c r="E59" s="14" t="s">
        <v>176</v>
      </c>
      <c r="F59" s="14" t="s">
        <v>101</v>
      </c>
    </row>
    <row r="60" ht="14.25" spans="1:6">
      <c r="A60" s="11">
        <v>55</v>
      </c>
      <c r="B60" s="14" t="s">
        <v>7</v>
      </c>
      <c r="C60" s="14" t="s">
        <v>177</v>
      </c>
      <c r="D60" s="15" t="s">
        <v>178</v>
      </c>
      <c r="E60" s="14" t="s">
        <v>179</v>
      </c>
      <c r="F60" s="14" t="s">
        <v>101</v>
      </c>
    </row>
    <row r="61" ht="14.25" spans="1:6">
      <c r="A61" s="11">
        <v>56</v>
      </c>
      <c r="B61" s="14" t="s">
        <v>7</v>
      </c>
      <c r="C61" s="14" t="s">
        <v>180</v>
      </c>
      <c r="D61" s="15" t="s">
        <v>181</v>
      </c>
      <c r="E61" s="14" t="s">
        <v>182</v>
      </c>
      <c r="F61" s="14" t="s">
        <v>101</v>
      </c>
    </row>
    <row r="62" ht="14.25" spans="1:6">
      <c r="A62" s="11">
        <v>57</v>
      </c>
      <c r="B62" s="14" t="s">
        <v>7</v>
      </c>
      <c r="C62" s="14" t="s">
        <v>183</v>
      </c>
      <c r="D62" s="15" t="s">
        <v>184</v>
      </c>
      <c r="E62" s="14" t="s">
        <v>185</v>
      </c>
      <c r="F62" s="14" t="s">
        <v>101</v>
      </c>
    </row>
    <row r="63" ht="14.25" spans="1:6">
      <c r="A63" s="11">
        <v>58</v>
      </c>
      <c r="B63" s="14" t="s">
        <v>7</v>
      </c>
      <c r="C63" s="14" t="s">
        <v>186</v>
      </c>
      <c r="D63" s="15" t="s">
        <v>187</v>
      </c>
      <c r="E63" s="14" t="s">
        <v>188</v>
      </c>
      <c r="F63" s="14" t="s">
        <v>101</v>
      </c>
    </row>
    <row r="64" ht="14.25" spans="1:6">
      <c r="A64" s="11">
        <v>59</v>
      </c>
      <c r="B64" s="14" t="s">
        <v>7</v>
      </c>
      <c r="C64" s="14" t="s">
        <v>189</v>
      </c>
      <c r="D64" s="15" t="s">
        <v>190</v>
      </c>
      <c r="E64" s="14" t="s">
        <v>191</v>
      </c>
      <c r="F64" s="14" t="s">
        <v>101</v>
      </c>
    </row>
    <row r="65" ht="14.25" spans="1:6">
      <c r="A65" s="11">
        <v>60</v>
      </c>
      <c r="B65" s="14" t="s">
        <v>7</v>
      </c>
      <c r="C65" s="14" t="s">
        <v>192</v>
      </c>
      <c r="D65" s="15" t="s">
        <v>193</v>
      </c>
      <c r="E65" s="15" t="s">
        <v>194</v>
      </c>
      <c r="F65" s="14" t="s">
        <v>195</v>
      </c>
    </row>
    <row r="66" ht="14.25" spans="1:6">
      <c r="A66" s="11">
        <v>61</v>
      </c>
      <c r="B66" s="14" t="s">
        <v>7</v>
      </c>
      <c r="C66" s="14" t="s">
        <v>196</v>
      </c>
      <c r="D66" s="15" t="s">
        <v>197</v>
      </c>
      <c r="E66" s="15" t="s">
        <v>198</v>
      </c>
      <c r="F66" s="14" t="s">
        <v>195</v>
      </c>
    </row>
    <row r="67" ht="14.25" spans="1:6">
      <c r="A67" s="11">
        <v>62</v>
      </c>
      <c r="B67" s="14" t="s">
        <v>7</v>
      </c>
      <c r="C67" s="14" t="s">
        <v>199</v>
      </c>
      <c r="D67" s="15" t="s">
        <v>200</v>
      </c>
      <c r="E67" s="15" t="s">
        <v>201</v>
      </c>
      <c r="F67" s="14" t="s">
        <v>195</v>
      </c>
    </row>
    <row r="68" ht="14.25" spans="1:6">
      <c r="A68" s="11">
        <v>63</v>
      </c>
      <c r="B68" s="14" t="s">
        <v>7</v>
      </c>
      <c r="C68" s="14" t="s">
        <v>202</v>
      </c>
      <c r="D68" s="15" t="s">
        <v>203</v>
      </c>
      <c r="E68" s="15" t="s">
        <v>204</v>
      </c>
      <c r="F68" s="14" t="s">
        <v>195</v>
      </c>
    </row>
    <row r="69" ht="14.25" spans="1:6">
      <c r="A69" s="11">
        <v>64</v>
      </c>
      <c r="B69" s="14" t="s">
        <v>7</v>
      </c>
      <c r="C69" s="14" t="s">
        <v>205</v>
      </c>
      <c r="D69" s="15" t="s">
        <v>206</v>
      </c>
      <c r="E69" s="15" t="s">
        <v>207</v>
      </c>
      <c r="F69" s="14" t="s">
        <v>195</v>
      </c>
    </row>
    <row r="70" ht="14.25" spans="1:6">
      <c r="A70" s="11">
        <v>65</v>
      </c>
      <c r="B70" s="14" t="s">
        <v>7</v>
      </c>
      <c r="C70" s="14" t="s">
        <v>208</v>
      </c>
      <c r="D70" s="15" t="s">
        <v>209</v>
      </c>
      <c r="E70" s="15" t="s">
        <v>210</v>
      </c>
      <c r="F70" s="14" t="s">
        <v>195</v>
      </c>
    </row>
    <row r="71" ht="14.25" spans="1:6">
      <c r="A71" s="11">
        <v>66</v>
      </c>
      <c r="B71" s="14" t="s">
        <v>7</v>
      </c>
      <c r="C71" s="14" t="s">
        <v>211</v>
      </c>
      <c r="D71" s="15" t="s">
        <v>212</v>
      </c>
      <c r="E71" s="15" t="s">
        <v>213</v>
      </c>
      <c r="F71" s="14" t="s">
        <v>195</v>
      </c>
    </row>
    <row r="72" ht="14.25" spans="1:6">
      <c r="A72" s="11">
        <v>67</v>
      </c>
      <c r="B72" s="14" t="s">
        <v>7</v>
      </c>
      <c r="C72" s="14" t="s">
        <v>214</v>
      </c>
      <c r="D72" s="15" t="s">
        <v>215</v>
      </c>
      <c r="E72" s="15" t="s">
        <v>216</v>
      </c>
      <c r="F72" s="14" t="s">
        <v>195</v>
      </c>
    </row>
    <row r="73" ht="14.25" spans="1:6">
      <c r="A73" s="11">
        <v>68</v>
      </c>
      <c r="B73" s="14" t="s">
        <v>7</v>
      </c>
      <c r="C73" s="14" t="s">
        <v>217</v>
      </c>
      <c r="D73" s="15" t="s">
        <v>218</v>
      </c>
      <c r="E73" s="15" t="s">
        <v>219</v>
      </c>
      <c r="F73" s="14" t="s">
        <v>195</v>
      </c>
    </row>
    <row r="74" ht="14.25" spans="1:6">
      <c r="A74" s="11">
        <v>69</v>
      </c>
      <c r="B74" s="14" t="s">
        <v>7</v>
      </c>
      <c r="C74" s="14" t="s">
        <v>220</v>
      </c>
      <c r="D74" s="15" t="s">
        <v>221</v>
      </c>
      <c r="E74" s="15" t="s">
        <v>222</v>
      </c>
      <c r="F74" s="14" t="s">
        <v>195</v>
      </c>
    </row>
    <row r="75" ht="14.25" spans="1:6">
      <c r="A75" s="11">
        <v>70</v>
      </c>
      <c r="B75" s="14" t="s">
        <v>7</v>
      </c>
      <c r="C75" s="14" t="s">
        <v>223</v>
      </c>
      <c r="D75" s="15" t="s">
        <v>224</v>
      </c>
      <c r="E75" s="14" t="s">
        <v>225</v>
      </c>
      <c r="F75" s="14" t="s">
        <v>195</v>
      </c>
    </row>
    <row r="76" ht="14.25" spans="1:6">
      <c r="A76" s="11">
        <v>71</v>
      </c>
      <c r="B76" s="14" t="s">
        <v>7</v>
      </c>
      <c r="C76" s="14" t="s">
        <v>226</v>
      </c>
      <c r="D76" s="15" t="s">
        <v>227</v>
      </c>
      <c r="E76" s="14" t="s">
        <v>228</v>
      </c>
      <c r="F76" s="14" t="s">
        <v>195</v>
      </c>
    </row>
    <row r="77" ht="14.25" spans="1:6">
      <c r="A77" s="11">
        <v>72</v>
      </c>
      <c r="B77" s="14" t="s">
        <v>7</v>
      </c>
      <c r="C77" s="14" t="s">
        <v>229</v>
      </c>
      <c r="D77" s="15" t="s">
        <v>230</v>
      </c>
      <c r="E77" s="14" t="s">
        <v>231</v>
      </c>
      <c r="F77" s="14" t="s">
        <v>195</v>
      </c>
    </row>
    <row r="78" ht="14.25" spans="1:6">
      <c r="A78" s="11">
        <v>73</v>
      </c>
      <c r="B78" s="14" t="s">
        <v>7</v>
      </c>
      <c r="C78" s="14" t="s">
        <v>232</v>
      </c>
      <c r="D78" s="15" t="s">
        <v>233</v>
      </c>
      <c r="E78" s="14" t="s">
        <v>234</v>
      </c>
      <c r="F78" s="14" t="s">
        <v>195</v>
      </c>
    </row>
    <row r="79" ht="14.25" spans="1:6">
      <c r="A79" s="11">
        <v>74</v>
      </c>
      <c r="B79" s="14" t="s">
        <v>7</v>
      </c>
      <c r="C79" s="14" t="s">
        <v>235</v>
      </c>
      <c r="D79" s="15" t="s">
        <v>236</v>
      </c>
      <c r="E79" s="14" t="s">
        <v>237</v>
      </c>
      <c r="F79" s="14" t="s">
        <v>195</v>
      </c>
    </row>
    <row r="80" ht="14.25" spans="1:6">
      <c r="A80" s="11">
        <v>75</v>
      </c>
      <c r="B80" s="14" t="s">
        <v>7</v>
      </c>
      <c r="C80" s="14" t="s">
        <v>238</v>
      </c>
      <c r="D80" s="15" t="s">
        <v>239</v>
      </c>
      <c r="E80" s="14" t="s">
        <v>240</v>
      </c>
      <c r="F80" s="14" t="s">
        <v>195</v>
      </c>
    </row>
    <row r="81" ht="14.25" spans="1:6">
      <c r="A81" s="11">
        <v>76</v>
      </c>
      <c r="B81" s="14" t="s">
        <v>7</v>
      </c>
      <c r="C81" s="14" t="s">
        <v>241</v>
      </c>
      <c r="D81" s="15" t="s">
        <v>242</v>
      </c>
      <c r="E81" s="14" t="s">
        <v>243</v>
      </c>
      <c r="F81" s="14" t="s">
        <v>195</v>
      </c>
    </row>
    <row r="82" ht="14.25" spans="1:6">
      <c r="A82" s="11">
        <v>77</v>
      </c>
      <c r="B82" s="14" t="s">
        <v>7</v>
      </c>
      <c r="C82" s="14" t="s">
        <v>244</v>
      </c>
      <c r="D82" s="15" t="s">
        <v>245</v>
      </c>
      <c r="E82" s="14" t="s">
        <v>246</v>
      </c>
      <c r="F82" s="14" t="s">
        <v>195</v>
      </c>
    </row>
    <row r="83" ht="14.25" spans="1:6">
      <c r="A83" s="11">
        <v>78</v>
      </c>
      <c r="B83" s="14" t="s">
        <v>7</v>
      </c>
      <c r="C83" s="14" t="s">
        <v>247</v>
      </c>
      <c r="D83" s="15" t="s">
        <v>248</v>
      </c>
      <c r="E83" s="14" t="s">
        <v>249</v>
      </c>
      <c r="F83" s="14" t="s">
        <v>195</v>
      </c>
    </row>
    <row r="84" ht="14.25" spans="1:6">
      <c r="A84" s="11">
        <v>79</v>
      </c>
      <c r="B84" s="14" t="s">
        <v>7</v>
      </c>
      <c r="C84" s="14" t="s">
        <v>250</v>
      </c>
      <c r="D84" s="15" t="s">
        <v>251</v>
      </c>
      <c r="E84" s="14" t="s">
        <v>252</v>
      </c>
      <c r="F84" s="14" t="s">
        <v>195</v>
      </c>
    </row>
    <row r="85" ht="14.25" spans="1:6">
      <c r="A85" s="11">
        <v>80</v>
      </c>
      <c r="B85" s="14" t="s">
        <v>7</v>
      </c>
      <c r="C85" s="14" t="s">
        <v>253</v>
      </c>
      <c r="D85" s="15" t="s">
        <v>254</v>
      </c>
      <c r="E85" s="14" t="s">
        <v>255</v>
      </c>
      <c r="F85" s="14" t="s">
        <v>195</v>
      </c>
    </row>
    <row r="86" ht="14.25" spans="1:6">
      <c r="A86" s="11">
        <v>81</v>
      </c>
      <c r="B86" s="14" t="s">
        <v>7</v>
      </c>
      <c r="C86" s="14" t="s">
        <v>256</v>
      </c>
      <c r="D86" s="15" t="s">
        <v>257</v>
      </c>
      <c r="E86" s="14" t="s">
        <v>258</v>
      </c>
      <c r="F86" s="14" t="s">
        <v>195</v>
      </c>
    </row>
    <row r="87" ht="14.25" spans="1:6">
      <c r="A87" s="11">
        <v>82</v>
      </c>
      <c r="B87" s="14" t="s">
        <v>7</v>
      </c>
      <c r="C87" s="14" t="s">
        <v>259</v>
      </c>
      <c r="D87" s="15" t="s">
        <v>260</v>
      </c>
      <c r="E87" s="15" t="s">
        <v>261</v>
      </c>
      <c r="F87" s="14" t="s">
        <v>262</v>
      </c>
    </row>
    <row r="88" ht="14.25" spans="1:6">
      <c r="A88" s="11">
        <v>83</v>
      </c>
      <c r="B88" s="14" t="s">
        <v>7</v>
      </c>
      <c r="C88" s="14" t="s">
        <v>263</v>
      </c>
      <c r="D88" s="15" t="s">
        <v>264</v>
      </c>
      <c r="E88" s="15" t="s">
        <v>265</v>
      </c>
      <c r="F88" s="14" t="s">
        <v>262</v>
      </c>
    </row>
    <row r="89" ht="14.25" spans="1:6">
      <c r="A89" s="11">
        <v>84</v>
      </c>
      <c r="B89" s="14" t="s">
        <v>7</v>
      </c>
      <c r="C89" s="14" t="s">
        <v>266</v>
      </c>
      <c r="D89" s="15" t="s">
        <v>267</v>
      </c>
      <c r="E89" s="15" t="s">
        <v>268</v>
      </c>
      <c r="F89" s="14" t="s">
        <v>262</v>
      </c>
    </row>
    <row r="90" ht="14.25" spans="1:6">
      <c r="A90" s="11">
        <v>85</v>
      </c>
      <c r="B90" s="14" t="s">
        <v>7</v>
      </c>
      <c r="C90" s="14" t="s">
        <v>269</v>
      </c>
      <c r="D90" s="15" t="s">
        <v>270</v>
      </c>
      <c r="E90" s="15" t="s">
        <v>271</v>
      </c>
      <c r="F90" s="14" t="s">
        <v>262</v>
      </c>
    </row>
    <row r="91" ht="14.25" spans="1:6">
      <c r="A91" s="11">
        <v>86</v>
      </c>
      <c r="B91" s="14" t="s">
        <v>7</v>
      </c>
      <c r="C91" s="14" t="s">
        <v>272</v>
      </c>
      <c r="D91" s="15" t="s">
        <v>273</v>
      </c>
      <c r="E91" s="14" t="s">
        <v>274</v>
      </c>
      <c r="F91" s="14" t="s">
        <v>262</v>
      </c>
    </row>
    <row r="92" ht="14.25" spans="1:6">
      <c r="A92" s="11">
        <v>87</v>
      </c>
      <c r="B92" s="14" t="s">
        <v>7</v>
      </c>
      <c r="C92" s="14" t="s">
        <v>275</v>
      </c>
      <c r="D92" s="15" t="s">
        <v>276</v>
      </c>
      <c r="E92" s="14" t="s">
        <v>277</v>
      </c>
      <c r="F92" s="14" t="s">
        <v>262</v>
      </c>
    </row>
    <row r="93" ht="14.25" spans="1:6">
      <c r="A93" s="11">
        <v>88</v>
      </c>
      <c r="B93" s="14" t="s">
        <v>7</v>
      </c>
      <c r="C93" s="14" t="s">
        <v>278</v>
      </c>
      <c r="D93" s="15" t="s">
        <v>279</v>
      </c>
      <c r="E93" s="14" t="s">
        <v>280</v>
      </c>
      <c r="F93" s="14" t="s">
        <v>262</v>
      </c>
    </row>
    <row r="94" ht="14.25" spans="1:6">
      <c r="A94" s="11">
        <v>89</v>
      </c>
      <c r="B94" s="14" t="s">
        <v>7</v>
      </c>
      <c r="C94" s="14" t="s">
        <v>281</v>
      </c>
      <c r="D94" s="15" t="s">
        <v>282</v>
      </c>
      <c r="E94" s="14" t="s">
        <v>283</v>
      </c>
      <c r="F94" s="14" t="s">
        <v>262</v>
      </c>
    </row>
    <row r="95" ht="14.25" spans="1:6">
      <c r="A95" s="11">
        <v>90</v>
      </c>
      <c r="B95" s="14" t="s">
        <v>7</v>
      </c>
      <c r="C95" s="14" t="s">
        <v>284</v>
      </c>
      <c r="D95" s="15" t="s">
        <v>285</v>
      </c>
      <c r="E95" s="14" t="s">
        <v>286</v>
      </c>
      <c r="F95" s="14" t="s">
        <v>262</v>
      </c>
    </row>
    <row r="96" ht="14.25" spans="1:6">
      <c r="A96" s="11">
        <v>91</v>
      </c>
      <c r="B96" s="14" t="s">
        <v>7</v>
      </c>
      <c r="C96" s="14" t="s">
        <v>287</v>
      </c>
      <c r="D96" s="15" t="s">
        <v>288</v>
      </c>
      <c r="E96" s="14" t="s">
        <v>289</v>
      </c>
      <c r="F96" s="14" t="s">
        <v>262</v>
      </c>
    </row>
    <row r="97" ht="14.25" spans="1:6">
      <c r="A97" s="11">
        <v>92</v>
      </c>
      <c r="B97" s="14" t="s">
        <v>7</v>
      </c>
      <c r="C97" s="14" t="s">
        <v>290</v>
      </c>
      <c r="D97" s="15" t="s">
        <v>291</v>
      </c>
      <c r="E97" s="14" t="s">
        <v>292</v>
      </c>
      <c r="F97" s="14" t="s">
        <v>262</v>
      </c>
    </row>
    <row r="98" ht="14.25" spans="1:6">
      <c r="A98" s="11">
        <v>93</v>
      </c>
      <c r="B98" s="14" t="s">
        <v>7</v>
      </c>
      <c r="C98" s="14" t="s">
        <v>293</v>
      </c>
      <c r="D98" s="15" t="s">
        <v>294</v>
      </c>
      <c r="E98" s="14" t="s">
        <v>295</v>
      </c>
      <c r="F98" s="14" t="s">
        <v>262</v>
      </c>
    </row>
    <row r="99" ht="14.25" spans="1:6">
      <c r="A99" s="11">
        <v>94</v>
      </c>
      <c r="B99" s="14" t="s">
        <v>7</v>
      </c>
      <c r="C99" s="14" t="s">
        <v>296</v>
      </c>
      <c r="D99" s="15" t="s">
        <v>297</v>
      </c>
      <c r="E99" s="14" t="s">
        <v>298</v>
      </c>
      <c r="F99" s="14" t="s">
        <v>262</v>
      </c>
    </row>
    <row r="100" ht="14.25" spans="1:6">
      <c r="A100" s="11">
        <v>95</v>
      </c>
      <c r="B100" s="14" t="s">
        <v>7</v>
      </c>
      <c r="C100" s="14" t="s">
        <v>299</v>
      </c>
      <c r="D100" s="15" t="s">
        <v>300</v>
      </c>
      <c r="E100" s="14" t="s">
        <v>301</v>
      </c>
      <c r="F100" s="14" t="s">
        <v>262</v>
      </c>
    </row>
    <row r="101" ht="14.25" spans="1:6">
      <c r="A101" s="11">
        <v>96</v>
      </c>
      <c r="B101" s="14" t="s">
        <v>7</v>
      </c>
      <c r="C101" s="14" t="s">
        <v>302</v>
      </c>
      <c r="D101" s="15" t="s">
        <v>303</v>
      </c>
      <c r="E101" s="14" t="s">
        <v>304</v>
      </c>
      <c r="F101" s="14" t="s">
        <v>262</v>
      </c>
    </row>
    <row r="102" ht="14.25" spans="1:6">
      <c r="A102" s="11">
        <v>97</v>
      </c>
      <c r="B102" s="14" t="s">
        <v>7</v>
      </c>
      <c r="C102" s="14" t="s">
        <v>305</v>
      </c>
      <c r="D102" s="15" t="s">
        <v>306</v>
      </c>
      <c r="E102" s="14" t="s">
        <v>307</v>
      </c>
      <c r="F102" s="14" t="s">
        <v>262</v>
      </c>
    </row>
    <row r="103" ht="14.25" spans="1:6">
      <c r="A103" s="11">
        <v>98</v>
      </c>
      <c r="B103" s="14" t="s">
        <v>7</v>
      </c>
      <c r="C103" s="14" t="s">
        <v>308</v>
      </c>
      <c r="D103" s="15" t="s">
        <v>309</v>
      </c>
      <c r="E103" s="14" t="s">
        <v>310</v>
      </c>
      <c r="F103" s="14" t="s">
        <v>262</v>
      </c>
    </row>
    <row r="104" ht="14.25" spans="1:6">
      <c r="A104" s="11">
        <v>99</v>
      </c>
      <c r="B104" s="14" t="s">
        <v>7</v>
      </c>
      <c r="C104" s="14" t="s">
        <v>311</v>
      </c>
      <c r="D104" s="15" t="s">
        <v>312</v>
      </c>
      <c r="E104" s="14" t="s">
        <v>313</v>
      </c>
      <c r="F104" s="14" t="s">
        <v>262</v>
      </c>
    </row>
    <row r="105" ht="14.25" spans="1:6">
      <c r="A105" s="11">
        <v>100</v>
      </c>
      <c r="B105" s="14" t="s">
        <v>7</v>
      </c>
      <c r="C105" s="14" t="s">
        <v>314</v>
      </c>
      <c r="D105" s="15" t="s">
        <v>315</v>
      </c>
      <c r="E105" s="14" t="s">
        <v>316</v>
      </c>
      <c r="F105" s="14" t="s">
        <v>262</v>
      </c>
    </row>
    <row r="106" ht="14.25" spans="1:6">
      <c r="A106" s="11">
        <v>101</v>
      </c>
      <c r="B106" s="14" t="s">
        <v>7</v>
      </c>
      <c r="C106" s="14" t="s">
        <v>317</v>
      </c>
      <c r="D106" s="15" t="s">
        <v>318</v>
      </c>
      <c r="E106" s="14" t="s">
        <v>319</v>
      </c>
      <c r="F106" s="14" t="s">
        <v>262</v>
      </c>
    </row>
    <row r="107" ht="14.25" spans="1:6">
      <c r="A107" s="11">
        <v>102</v>
      </c>
      <c r="B107" s="14" t="s">
        <v>7</v>
      </c>
      <c r="C107" s="14" t="s">
        <v>320</v>
      </c>
      <c r="D107" s="15" t="s">
        <v>321</v>
      </c>
      <c r="E107" s="14" t="s">
        <v>322</v>
      </c>
      <c r="F107" s="14" t="s">
        <v>262</v>
      </c>
    </row>
    <row r="108" ht="14.25" spans="1:6">
      <c r="A108" s="11">
        <v>103</v>
      </c>
      <c r="B108" s="14" t="s">
        <v>7</v>
      </c>
      <c r="C108" s="14" t="s">
        <v>323</v>
      </c>
      <c r="D108" s="15" t="s">
        <v>324</v>
      </c>
      <c r="E108" s="14" t="s">
        <v>325</v>
      </c>
      <c r="F108" s="14" t="s">
        <v>262</v>
      </c>
    </row>
    <row r="109" ht="14.25" spans="1:6">
      <c r="A109" s="11">
        <v>104</v>
      </c>
      <c r="B109" s="14" t="s">
        <v>7</v>
      </c>
      <c r="C109" s="14" t="s">
        <v>326</v>
      </c>
      <c r="D109" s="15" t="s">
        <v>327</v>
      </c>
      <c r="E109" s="14" t="s">
        <v>328</v>
      </c>
      <c r="F109" s="14" t="s">
        <v>262</v>
      </c>
    </row>
    <row r="110" ht="14.25" spans="1:6">
      <c r="A110" s="11">
        <v>105</v>
      </c>
      <c r="B110" s="14" t="s">
        <v>7</v>
      </c>
      <c r="C110" s="14" t="s">
        <v>329</v>
      </c>
      <c r="D110" s="15" t="s">
        <v>330</v>
      </c>
      <c r="E110" s="14" t="s">
        <v>331</v>
      </c>
      <c r="F110" s="14" t="s">
        <v>262</v>
      </c>
    </row>
    <row r="111" ht="14.25" spans="1:6">
      <c r="A111" s="11">
        <v>106</v>
      </c>
      <c r="B111" s="14" t="s">
        <v>7</v>
      </c>
      <c r="C111" s="14" t="s">
        <v>332</v>
      </c>
      <c r="D111" s="15" t="s">
        <v>333</v>
      </c>
      <c r="E111" s="14" t="s">
        <v>334</v>
      </c>
      <c r="F111" s="14" t="s">
        <v>262</v>
      </c>
    </row>
    <row r="112" ht="14.25" spans="1:6">
      <c r="A112" s="11">
        <v>107</v>
      </c>
      <c r="B112" s="14" t="s">
        <v>7</v>
      </c>
      <c r="C112" s="14" t="s">
        <v>335</v>
      </c>
      <c r="D112" s="15" t="s">
        <v>336</v>
      </c>
      <c r="E112" s="14" t="s">
        <v>337</v>
      </c>
      <c r="F112" s="14" t="s">
        <v>262</v>
      </c>
    </row>
    <row r="113" ht="14.25" spans="1:6">
      <c r="A113" s="11">
        <v>108</v>
      </c>
      <c r="B113" s="14" t="s">
        <v>7</v>
      </c>
      <c r="C113" s="14" t="s">
        <v>338</v>
      </c>
      <c r="D113" s="15" t="s">
        <v>339</v>
      </c>
      <c r="E113" s="14" t="s">
        <v>340</v>
      </c>
      <c r="F113" s="14" t="s">
        <v>262</v>
      </c>
    </row>
    <row r="114" ht="14.25" spans="1:6">
      <c r="A114" s="11">
        <v>109</v>
      </c>
      <c r="B114" s="14" t="s">
        <v>7</v>
      </c>
      <c r="C114" s="14" t="s">
        <v>341</v>
      </c>
      <c r="D114" s="15" t="s">
        <v>342</v>
      </c>
      <c r="E114" s="14" t="s">
        <v>343</v>
      </c>
      <c r="F114" s="14" t="s">
        <v>262</v>
      </c>
    </row>
    <row r="115" ht="14.25" spans="1:6">
      <c r="A115" s="11">
        <v>110</v>
      </c>
      <c r="B115" s="14" t="s">
        <v>7</v>
      </c>
      <c r="C115" s="14" t="s">
        <v>344</v>
      </c>
      <c r="D115" s="15" t="s">
        <v>345</v>
      </c>
      <c r="E115" s="14" t="s">
        <v>346</v>
      </c>
      <c r="F115" s="14" t="s">
        <v>262</v>
      </c>
    </row>
    <row r="116" ht="14.25" spans="1:6">
      <c r="A116" s="11">
        <v>111</v>
      </c>
      <c r="B116" s="14" t="s">
        <v>7</v>
      </c>
      <c r="C116" s="14" t="s">
        <v>347</v>
      </c>
      <c r="D116" s="15" t="s">
        <v>348</v>
      </c>
      <c r="E116" s="14" t="s">
        <v>349</v>
      </c>
      <c r="F116" s="14" t="s">
        <v>262</v>
      </c>
    </row>
    <row r="117" ht="14.25" spans="1:6">
      <c r="A117" s="11">
        <v>112</v>
      </c>
      <c r="B117" s="14" t="s">
        <v>7</v>
      </c>
      <c r="C117" s="14" t="s">
        <v>350</v>
      </c>
      <c r="D117" s="14" t="s">
        <v>351</v>
      </c>
      <c r="E117" s="14" t="s">
        <v>352</v>
      </c>
      <c r="F117" s="14" t="s">
        <v>262</v>
      </c>
    </row>
    <row r="118" ht="14.25" spans="1:6">
      <c r="A118" s="11">
        <v>113</v>
      </c>
      <c r="B118" s="14" t="s">
        <v>7</v>
      </c>
      <c r="C118" s="14" t="s">
        <v>353</v>
      </c>
      <c r="D118" s="15" t="s">
        <v>354</v>
      </c>
      <c r="E118" s="14" t="s">
        <v>355</v>
      </c>
      <c r="F118" s="14" t="s">
        <v>262</v>
      </c>
    </row>
    <row r="119" ht="14.25" spans="1:6">
      <c r="A119" s="11">
        <v>114</v>
      </c>
      <c r="B119" s="14" t="s">
        <v>7</v>
      </c>
      <c r="C119" s="14" t="s">
        <v>356</v>
      </c>
      <c r="D119" s="15" t="s">
        <v>357</v>
      </c>
      <c r="E119" s="14" t="s">
        <v>358</v>
      </c>
      <c r="F119" s="14" t="s">
        <v>262</v>
      </c>
    </row>
    <row r="120" ht="14.25" spans="1:6">
      <c r="A120" s="11">
        <v>115</v>
      </c>
      <c r="B120" s="14" t="s">
        <v>7</v>
      </c>
      <c r="C120" s="14" t="s">
        <v>359</v>
      </c>
      <c r="D120" s="15" t="s">
        <v>360</v>
      </c>
      <c r="E120" s="14" t="s">
        <v>361</v>
      </c>
      <c r="F120" s="14" t="s">
        <v>262</v>
      </c>
    </row>
    <row r="121" ht="14.25" spans="1:6">
      <c r="A121" s="11">
        <v>116</v>
      </c>
      <c r="B121" s="14" t="s">
        <v>7</v>
      </c>
      <c r="C121" s="14" t="s">
        <v>362</v>
      </c>
      <c r="D121" s="15" t="s">
        <v>363</v>
      </c>
      <c r="E121" s="14" t="s">
        <v>364</v>
      </c>
      <c r="F121" s="14" t="s">
        <v>365</v>
      </c>
    </row>
    <row r="122" ht="14.25" spans="1:6">
      <c r="A122" s="11">
        <v>117</v>
      </c>
      <c r="B122" s="14" t="s">
        <v>7</v>
      </c>
      <c r="C122" s="14" t="s">
        <v>366</v>
      </c>
      <c r="D122" s="15" t="s">
        <v>367</v>
      </c>
      <c r="E122" s="14" t="s">
        <v>368</v>
      </c>
      <c r="F122" s="14" t="s">
        <v>365</v>
      </c>
    </row>
    <row r="123" ht="14.25" spans="1:6">
      <c r="A123" s="11">
        <v>118</v>
      </c>
      <c r="B123" s="14" t="s">
        <v>7</v>
      </c>
      <c r="C123" s="14" t="s">
        <v>369</v>
      </c>
      <c r="D123" s="15" t="s">
        <v>370</v>
      </c>
      <c r="E123" s="14" t="s">
        <v>371</v>
      </c>
      <c r="F123" s="14" t="s">
        <v>365</v>
      </c>
    </row>
    <row r="124" ht="14.25" spans="1:6">
      <c r="A124" s="11">
        <v>119</v>
      </c>
      <c r="B124" s="14" t="s">
        <v>7</v>
      </c>
      <c r="C124" s="14" t="s">
        <v>372</v>
      </c>
      <c r="D124" s="15" t="s">
        <v>373</v>
      </c>
      <c r="E124" s="14" t="s">
        <v>374</v>
      </c>
      <c r="F124" s="14" t="s">
        <v>365</v>
      </c>
    </row>
    <row r="125" ht="14.25" spans="1:6">
      <c r="A125" s="11">
        <v>120</v>
      </c>
      <c r="B125" s="14" t="s">
        <v>7</v>
      </c>
      <c r="C125" s="14" t="s">
        <v>375</v>
      </c>
      <c r="D125" s="15" t="s">
        <v>376</v>
      </c>
      <c r="E125" s="14" t="s">
        <v>377</v>
      </c>
      <c r="F125" s="14" t="s">
        <v>365</v>
      </c>
    </row>
    <row r="126" ht="14.25" spans="1:6">
      <c r="A126" s="11">
        <v>121</v>
      </c>
      <c r="B126" s="14" t="s">
        <v>7</v>
      </c>
      <c r="C126" s="14" t="s">
        <v>378</v>
      </c>
      <c r="D126" s="15" t="s">
        <v>379</v>
      </c>
      <c r="E126" s="14" t="s">
        <v>380</v>
      </c>
      <c r="F126" s="14" t="s">
        <v>34</v>
      </c>
    </row>
    <row r="127" ht="14.25" spans="1:6">
      <c r="A127" s="11">
        <v>122</v>
      </c>
      <c r="B127" s="14" t="s">
        <v>7</v>
      </c>
      <c r="C127" s="14" t="s">
        <v>381</v>
      </c>
      <c r="D127" s="15" t="s">
        <v>382</v>
      </c>
      <c r="E127" s="14" t="s">
        <v>383</v>
      </c>
      <c r="F127" s="14" t="s">
        <v>34</v>
      </c>
    </row>
    <row r="128" ht="14.25" spans="1:6">
      <c r="A128" s="11">
        <v>123</v>
      </c>
      <c r="B128" s="14" t="s">
        <v>7</v>
      </c>
      <c r="C128" s="14" t="s">
        <v>384</v>
      </c>
      <c r="D128" s="15" t="s">
        <v>385</v>
      </c>
      <c r="E128" s="14" t="s">
        <v>386</v>
      </c>
      <c r="F128" s="14" t="s">
        <v>262</v>
      </c>
    </row>
    <row r="129" ht="14.25" spans="1:6">
      <c r="A129" s="11">
        <v>124</v>
      </c>
      <c r="B129" s="14" t="s">
        <v>7</v>
      </c>
      <c r="C129" s="14" t="s">
        <v>387</v>
      </c>
      <c r="D129" s="15" t="s">
        <v>388</v>
      </c>
      <c r="E129" s="14" t="s">
        <v>389</v>
      </c>
      <c r="F129" s="14" t="s">
        <v>262</v>
      </c>
    </row>
    <row r="130" ht="14.25" spans="1:6">
      <c r="A130" s="11">
        <v>125</v>
      </c>
      <c r="B130" s="14" t="s">
        <v>7</v>
      </c>
      <c r="C130" s="14" t="s">
        <v>390</v>
      </c>
      <c r="D130" s="15" t="s">
        <v>391</v>
      </c>
      <c r="E130" s="14" t="s">
        <v>392</v>
      </c>
      <c r="F130" s="14" t="s">
        <v>365</v>
      </c>
    </row>
    <row r="131" ht="14.25" spans="1:6">
      <c r="A131" s="11">
        <v>126</v>
      </c>
      <c r="B131" s="14" t="s">
        <v>7</v>
      </c>
      <c r="C131" s="14" t="s">
        <v>393</v>
      </c>
      <c r="D131" s="15" t="s">
        <v>394</v>
      </c>
      <c r="E131" s="14" t="s">
        <v>395</v>
      </c>
      <c r="F131" s="14" t="s">
        <v>365</v>
      </c>
    </row>
    <row r="132" ht="14.25" spans="1:6">
      <c r="A132" s="11">
        <v>127</v>
      </c>
      <c r="B132" s="14" t="s">
        <v>7</v>
      </c>
      <c r="C132" s="14" t="s">
        <v>396</v>
      </c>
      <c r="D132" s="15" t="s">
        <v>397</v>
      </c>
      <c r="E132" s="14" t="s">
        <v>398</v>
      </c>
      <c r="F132" s="14" t="s">
        <v>101</v>
      </c>
    </row>
    <row r="133" ht="14.25" spans="1:6">
      <c r="A133" s="11">
        <v>128</v>
      </c>
      <c r="B133" s="14" t="s">
        <v>7</v>
      </c>
      <c r="C133" s="14" t="s">
        <v>399</v>
      </c>
      <c r="D133" s="15" t="s">
        <v>400</v>
      </c>
      <c r="E133" s="14" t="s">
        <v>401</v>
      </c>
      <c r="F133" s="14" t="s">
        <v>262</v>
      </c>
    </row>
    <row r="134" ht="14.25" spans="1:6">
      <c r="A134" s="11">
        <v>129</v>
      </c>
      <c r="B134" s="14" t="s">
        <v>7</v>
      </c>
      <c r="C134" s="14" t="s">
        <v>402</v>
      </c>
      <c r="D134" s="15" t="s">
        <v>403</v>
      </c>
      <c r="E134" s="14" t="s">
        <v>404</v>
      </c>
      <c r="F134" s="14" t="s">
        <v>365</v>
      </c>
    </row>
    <row r="135" ht="14.25" spans="1:6">
      <c r="A135" s="11">
        <v>130</v>
      </c>
      <c r="B135" s="14" t="s">
        <v>7</v>
      </c>
      <c r="C135" s="14" t="s">
        <v>405</v>
      </c>
      <c r="D135" s="15" t="s">
        <v>406</v>
      </c>
      <c r="E135" s="14" t="s">
        <v>407</v>
      </c>
      <c r="F135" s="14" t="s">
        <v>365</v>
      </c>
    </row>
    <row r="136" ht="14.25" spans="1:6">
      <c r="A136" s="11">
        <v>131</v>
      </c>
      <c r="B136" s="14" t="s">
        <v>7</v>
      </c>
      <c r="C136" s="14" t="s">
        <v>408</v>
      </c>
      <c r="D136" s="15" t="s">
        <v>112</v>
      </c>
      <c r="E136" s="14" t="s">
        <v>409</v>
      </c>
      <c r="F136" s="14" t="s">
        <v>365</v>
      </c>
    </row>
    <row r="137" ht="14.25" spans="1:6">
      <c r="A137" s="11">
        <v>132</v>
      </c>
      <c r="B137" s="14" t="s">
        <v>7</v>
      </c>
      <c r="C137" s="14" t="s">
        <v>410</v>
      </c>
      <c r="D137" s="15" t="s">
        <v>411</v>
      </c>
      <c r="E137" s="14" t="s">
        <v>412</v>
      </c>
      <c r="F137" s="14" t="s">
        <v>262</v>
      </c>
    </row>
    <row r="138" ht="14.25" spans="1:6">
      <c r="A138" s="11">
        <v>133</v>
      </c>
      <c r="B138" s="14" t="s">
        <v>7</v>
      </c>
      <c r="C138" s="14" t="s">
        <v>413</v>
      </c>
      <c r="D138" s="15" t="s">
        <v>414</v>
      </c>
      <c r="E138" s="14" t="s">
        <v>415</v>
      </c>
      <c r="F138" s="14" t="s">
        <v>416</v>
      </c>
    </row>
    <row r="139" ht="14.25" spans="1:6">
      <c r="A139" s="11">
        <v>134</v>
      </c>
      <c r="B139" s="14" t="s">
        <v>7</v>
      </c>
      <c r="C139" s="14" t="s">
        <v>417</v>
      </c>
      <c r="D139" s="15" t="s">
        <v>418</v>
      </c>
      <c r="E139" s="14" t="s">
        <v>419</v>
      </c>
      <c r="F139" s="14" t="s">
        <v>416</v>
      </c>
    </row>
    <row r="140" ht="14.25" spans="1:6">
      <c r="A140" s="11">
        <v>135</v>
      </c>
      <c r="B140" s="14" t="s">
        <v>7</v>
      </c>
      <c r="C140" s="14" t="s">
        <v>420</v>
      </c>
      <c r="D140" s="15" t="s">
        <v>421</v>
      </c>
      <c r="E140" s="14" t="s">
        <v>422</v>
      </c>
      <c r="F140" s="14" t="s">
        <v>416</v>
      </c>
    </row>
    <row r="141" ht="14.25" spans="1:6">
      <c r="A141" s="11">
        <v>136</v>
      </c>
      <c r="B141" s="14" t="s">
        <v>7</v>
      </c>
      <c r="C141" s="14" t="s">
        <v>423</v>
      </c>
      <c r="D141" s="15" t="s">
        <v>424</v>
      </c>
      <c r="E141" s="14" t="s">
        <v>425</v>
      </c>
      <c r="F141" s="14" t="s">
        <v>416</v>
      </c>
    </row>
    <row r="142" ht="14.25" spans="1:6">
      <c r="A142" s="11">
        <v>137</v>
      </c>
      <c r="B142" s="14" t="s">
        <v>7</v>
      </c>
      <c r="C142" s="14" t="s">
        <v>426</v>
      </c>
      <c r="D142" s="15" t="s">
        <v>427</v>
      </c>
      <c r="E142" s="14" t="s">
        <v>428</v>
      </c>
      <c r="F142" s="14" t="s">
        <v>416</v>
      </c>
    </row>
    <row r="143" ht="14.25" spans="1:6">
      <c r="A143" s="11">
        <v>138</v>
      </c>
      <c r="B143" s="14" t="s">
        <v>7</v>
      </c>
      <c r="C143" s="14" t="s">
        <v>429</v>
      </c>
      <c r="D143" s="15" t="s">
        <v>430</v>
      </c>
      <c r="E143" s="14" t="s">
        <v>431</v>
      </c>
      <c r="F143" s="14" t="s">
        <v>416</v>
      </c>
    </row>
    <row r="144" ht="14.25" spans="1:6">
      <c r="A144" s="11">
        <v>139</v>
      </c>
      <c r="B144" s="14" t="s">
        <v>7</v>
      </c>
      <c r="C144" s="14" t="s">
        <v>432</v>
      </c>
      <c r="D144" s="15" t="s">
        <v>433</v>
      </c>
      <c r="E144" s="14" t="s">
        <v>434</v>
      </c>
      <c r="F144" s="14" t="s">
        <v>365</v>
      </c>
    </row>
    <row r="145" ht="14.25" spans="1:6">
      <c r="A145" s="11">
        <v>140</v>
      </c>
      <c r="B145" s="14" t="s">
        <v>7</v>
      </c>
      <c r="C145" s="14" t="s">
        <v>435</v>
      </c>
      <c r="D145" s="15" t="s">
        <v>436</v>
      </c>
      <c r="E145" s="14" t="s">
        <v>437</v>
      </c>
      <c r="F145" s="14" t="s">
        <v>416</v>
      </c>
    </row>
    <row r="146" ht="14.25" spans="1:6">
      <c r="A146" s="11">
        <v>141</v>
      </c>
      <c r="B146" s="14" t="s">
        <v>7</v>
      </c>
      <c r="C146" s="14" t="s">
        <v>438</v>
      </c>
      <c r="D146" s="15" t="s">
        <v>439</v>
      </c>
      <c r="E146" s="14" t="s">
        <v>440</v>
      </c>
      <c r="F146" s="14" t="s">
        <v>365</v>
      </c>
    </row>
    <row r="147" ht="14.25" spans="1:6">
      <c r="A147" s="11">
        <v>142</v>
      </c>
      <c r="B147" s="14" t="s">
        <v>7</v>
      </c>
      <c r="C147" s="14" t="s">
        <v>441</v>
      </c>
      <c r="D147" s="15" t="s">
        <v>442</v>
      </c>
      <c r="E147" s="14" t="s">
        <v>443</v>
      </c>
      <c r="F147" s="14" t="s">
        <v>416</v>
      </c>
    </row>
    <row r="148" ht="14.25" spans="1:6">
      <c r="A148" s="11">
        <v>143</v>
      </c>
      <c r="B148" s="14" t="s">
        <v>7</v>
      </c>
      <c r="C148" s="14" t="s">
        <v>444</v>
      </c>
      <c r="D148" s="15" t="s">
        <v>445</v>
      </c>
      <c r="E148" s="14" t="s">
        <v>446</v>
      </c>
      <c r="F148" s="14" t="s">
        <v>416</v>
      </c>
    </row>
    <row r="149" ht="14.25" spans="1:6">
      <c r="A149" s="11">
        <v>144</v>
      </c>
      <c r="B149" s="14" t="s">
        <v>7</v>
      </c>
      <c r="C149" s="14" t="s">
        <v>447</v>
      </c>
      <c r="D149" s="15" t="s">
        <v>448</v>
      </c>
      <c r="E149" s="14" t="s">
        <v>449</v>
      </c>
      <c r="F149" s="14" t="s">
        <v>416</v>
      </c>
    </row>
    <row r="150" ht="14.25" spans="1:6">
      <c r="A150" s="11">
        <v>145</v>
      </c>
      <c r="B150" s="14" t="s">
        <v>7</v>
      </c>
      <c r="C150" s="14" t="s">
        <v>450</v>
      </c>
      <c r="D150" s="17" t="s">
        <v>451</v>
      </c>
      <c r="E150" s="14" t="s">
        <v>452</v>
      </c>
      <c r="F150" s="14" t="s">
        <v>453</v>
      </c>
    </row>
    <row r="151" ht="14.25" spans="1:6">
      <c r="A151" s="11">
        <v>146</v>
      </c>
      <c r="B151" s="14" t="s">
        <v>7</v>
      </c>
      <c r="C151" s="14" t="s">
        <v>454</v>
      </c>
      <c r="D151" s="17" t="s">
        <v>455</v>
      </c>
      <c r="E151" s="14" t="s">
        <v>456</v>
      </c>
      <c r="F151" s="14" t="s">
        <v>416</v>
      </c>
    </row>
    <row r="152" ht="14.25" spans="1:6">
      <c r="A152" s="11">
        <v>147</v>
      </c>
      <c r="B152" s="14" t="s">
        <v>7</v>
      </c>
      <c r="C152" s="14" t="s">
        <v>457</v>
      </c>
      <c r="D152" s="17" t="s">
        <v>458</v>
      </c>
      <c r="E152" s="14" t="s">
        <v>459</v>
      </c>
      <c r="F152" s="14" t="s">
        <v>416</v>
      </c>
    </row>
    <row r="153" ht="14.25" spans="1:6">
      <c r="A153" s="11">
        <v>148</v>
      </c>
      <c r="B153" s="14" t="s">
        <v>7</v>
      </c>
      <c r="C153" s="14" t="s">
        <v>460</v>
      </c>
      <c r="D153" s="17" t="s">
        <v>461</v>
      </c>
      <c r="E153" s="14" t="s">
        <v>462</v>
      </c>
      <c r="F153" s="14" t="s">
        <v>23</v>
      </c>
    </row>
    <row r="154" ht="14.25" spans="1:6">
      <c r="A154" s="11">
        <v>149</v>
      </c>
      <c r="B154" s="14" t="s">
        <v>7</v>
      </c>
      <c r="C154" s="14" t="s">
        <v>463</v>
      </c>
      <c r="D154" s="17" t="s">
        <v>464</v>
      </c>
      <c r="E154" s="14" t="s">
        <v>465</v>
      </c>
      <c r="F154" s="14" t="s">
        <v>453</v>
      </c>
    </row>
    <row r="155" ht="14.25" spans="1:6">
      <c r="A155" s="11">
        <v>150</v>
      </c>
      <c r="B155" s="14" t="s">
        <v>7</v>
      </c>
      <c r="C155" s="14" t="s">
        <v>466</v>
      </c>
      <c r="D155" s="17" t="s">
        <v>467</v>
      </c>
      <c r="E155" s="14" t="s">
        <v>468</v>
      </c>
      <c r="F155" s="14" t="s">
        <v>453</v>
      </c>
    </row>
    <row r="156" ht="14.25" spans="1:6">
      <c r="A156" s="11">
        <v>151</v>
      </c>
      <c r="B156" s="14" t="s">
        <v>7</v>
      </c>
      <c r="C156" s="14" t="s">
        <v>469</v>
      </c>
      <c r="D156" s="17" t="s">
        <v>470</v>
      </c>
      <c r="E156" s="14" t="s">
        <v>471</v>
      </c>
      <c r="F156" s="14" t="s">
        <v>472</v>
      </c>
    </row>
    <row r="157" ht="14.25" spans="1:6">
      <c r="A157" s="11">
        <v>152</v>
      </c>
      <c r="B157" s="14" t="s">
        <v>7</v>
      </c>
      <c r="C157" s="11" t="s">
        <v>473</v>
      </c>
      <c r="D157" s="11" t="s">
        <v>474</v>
      </c>
      <c r="E157" s="11" t="s">
        <v>475</v>
      </c>
      <c r="F157" s="11" t="s">
        <v>472</v>
      </c>
    </row>
    <row r="158" ht="14.25" spans="1:6">
      <c r="A158" s="11">
        <v>153</v>
      </c>
      <c r="B158" s="14" t="s">
        <v>7</v>
      </c>
      <c r="C158" s="11" t="s">
        <v>476</v>
      </c>
      <c r="D158" s="11" t="s">
        <v>477</v>
      </c>
      <c r="E158" s="11" t="s">
        <v>478</v>
      </c>
      <c r="F158" s="11" t="s">
        <v>472</v>
      </c>
    </row>
    <row r="159" ht="14.25" spans="1:6">
      <c r="A159" s="11">
        <v>154</v>
      </c>
      <c r="B159" s="14" t="s">
        <v>7</v>
      </c>
      <c r="C159" s="11" t="s">
        <v>479</v>
      </c>
      <c r="D159" s="11" t="s">
        <v>480</v>
      </c>
      <c r="E159" s="11" t="s">
        <v>481</v>
      </c>
      <c r="F159" s="11" t="s">
        <v>472</v>
      </c>
    </row>
    <row r="160" ht="14.25" spans="1:6">
      <c r="A160" s="11">
        <v>155</v>
      </c>
      <c r="B160" s="14" t="s">
        <v>7</v>
      </c>
      <c r="C160" s="11" t="s">
        <v>482</v>
      </c>
      <c r="D160" s="11" t="s">
        <v>483</v>
      </c>
      <c r="E160" s="11" t="s">
        <v>484</v>
      </c>
      <c r="F160" s="11" t="s">
        <v>472</v>
      </c>
    </row>
    <row r="161" ht="14.25" spans="1:6">
      <c r="A161" s="11">
        <v>156</v>
      </c>
      <c r="B161" s="14" t="s">
        <v>7</v>
      </c>
      <c r="C161" s="11" t="s">
        <v>485</v>
      </c>
      <c r="D161" s="11" t="s">
        <v>486</v>
      </c>
      <c r="E161" s="11" t="s">
        <v>487</v>
      </c>
      <c r="F161" s="11" t="s">
        <v>472</v>
      </c>
    </row>
    <row r="162" ht="14.25" spans="1:6">
      <c r="A162" s="11">
        <v>157</v>
      </c>
      <c r="B162" s="14" t="s">
        <v>7</v>
      </c>
      <c r="C162" s="11" t="s">
        <v>488</v>
      </c>
      <c r="D162" s="11" t="s">
        <v>489</v>
      </c>
      <c r="E162" s="11" t="s">
        <v>490</v>
      </c>
      <c r="F162" s="11" t="s">
        <v>472</v>
      </c>
    </row>
    <row r="163" ht="14.25" spans="1:6">
      <c r="A163" s="11">
        <v>158</v>
      </c>
      <c r="B163" s="14" t="s">
        <v>7</v>
      </c>
      <c r="C163" s="11" t="s">
        <v>491</v>
      </c>
      <c r="D163" s="11" t="s">
        <v>492</v>
      </c>
      <c r="E163" s="11" t="s">
        <v>493</v>
      </c>
      <c r="F163" s="11" t="s">
        <v>472</v>
      </c>
    </row>
    <row r="164" ht="14.25" spans="1:6">
      <c r="A164" s="11">
        <v>159</v>
      </c>
      <c r="B164" s="14" t="s">
        <v>7</v>
      </c>
      <c r="C164" s="11" t="s">
        <v>494</v>
      </c>
      <c r="D164" s="11" t="s">
        <v>495</v>
      </c>
      <c r="E164" s="11" t="s">
        <v>496</v>
      </c>
      <c r="F164" s="11" t="s">
        <v>472</v>
      </c>
    </row>
    <row r="165" ht="14.25" spans="1:6">
      <c r="A165" s="11">
        <v>160</v>
      </c>
      <c r="B165" s="14" t="s">
        <v>7</v>
      </c>
      <c r="C165" s="11" t="s">
        <v>497</v>
      </c>
      <c r="D165" s="11" t="s">
        <v>498</v>
      </c>
      <c r="E165" s="11" t="s">
        <v>499</v>
      </c>
      <c r="F165" s="11" t="s">
        <v>472</v>
      </c>
    </row>
    <row r="166" ht="14.25" spans="1:6">
      <c r="A166" s="11">
        <v>161</v>
      </c>
      <c r="B166" s="14" t="s">
        <v>7</v>
      </c>
      <c r="C166" s="11" t="s">
        <v>500</v>
      </c>
      <c r="D166" s="11" t="s">
        <v>501</v>
      </c>
      <c r="E166" s="11" t="s">
        <v>502</v>
      </c>
      <c r="F166" s="11" t="s">
        <v>472</v>
      </c>
    </row>
    <row r="167" ht="14.25" spans="1:6">
      <c r="A167" s="11">
        <v>162</v>
      </c>
      <c r="B167" s="14" t="s">
        <v>7</v>
      </c>
      <c r="C167" s="11" t="s">
        <v>503</v>
      </c>
      <c r="D167" s="11" t="s">
        <v>504</v>
      </c>
      <c r="E167" s="11" t="s">
        <v>505</v>
      </c>
      <c r="F167" s="11" t="s">
        <v>472</v>
      </c>
    </row>
    <row r="168" ht="14.25" spans="1:6">
      <c r="A168" s="11">
        <v>163</v>
      </c>
      <c r="B168" s="14" t="s">
        <v>7</v>
      </c>
      <c r="C168" s="11" t="s">
        <v>506</v>
      </c>
      <c r="D168" s="11" t="s">
        <v>507</v>
      </c>
      <c r="E168" s="11" t="s">
        <v>508</v>
      </c>
      <c r="F168" s="11" t="s">
        <v>472</v>
      </c>
    </row>
    <row r="169" ht="14.25" spans="1:6">
      <c r="A169" s="11">
        <v>164</v>
      </c>
      <c r="B169" s="14" t="s">
        <v>7</v>
      </c>
      <c r="C169" s="11" t="s">
        <v>509</v>
      </c>
      <c r="D169" s="11" t="s">
        <v>510</v>
      </c>
      <c r="E169" s="11" t="s">
        <v>511</v>
      </c>
      <c r="F169" s="11" t="s">
        <v>472</v>
      </c>
    </row>
    <row r="170" ht="14.25" spans="1:6">
      <c r="A170" s="11">
        <v>165</v>
      </c>
      <c r="B170" s="14" t="s">
        <v>7</v>
      </c>
      <c r="C170" s="11" t="s">
        <v>512</v>
      </c>
      <c r="D170" s="11" t="s">
        <v>513</v>
      </c>
      <c r="E170" s="11" t="s">
        <v>514</v>
      </c>
      <c r="F170" s="11" t="s">
        <v>472</v>
      </c>
    </row>
    <row r="171" ht="14.25" spans="1:6">
      <c r="A171" s="11">
        <v>166</v>
      </c>
      <c r="B171" s="14" t="s">
        <v>7</v>
      </c>
      <c r="C171" s="11" t="s">
        <v>515</v>
      </c>
      <c r="D171" s="11" t="s">
        <v>516</v>
      </c>
      <c r="E171" s="11" t="s">
        <v>517</v>
      </c>
      <c r="F171" s="11" t="s">
        <v>472</v>
      </c>
    </row>
    <row r="172" ht="14.25" spans="1:6">
      <c r="A172" s="11">
        <v>167</v>
      </c>
      <c r="B172" s="14" t="s">
        <v>7</v>
      </c>
      <c r="C172" s="11" t="s">
        <v>518</v>
      </c>
      <c r="D172" s="11" t="s">
        <v>519</v>
      </c>
      <c r="E172" s="11" t="s">
        <v>520</v>
      </c>
      <c r="F172" s="11" t="s">
        <v>472</v>
      </c>
    </row>
    <row r="173" ht="14.25" spans="1:6">
      <c r="A173" s="11">
        <v>168</v>
      </c>
      <c r="B173" s="14" t="s">
        <v>7</v>
      </c>
      <c r="C173" s="11" t="s">
        <v>521</v>
      </c>
      <c r="D173" s="11" t="s">
        <v>522</v>
      </c>
      <c r="E173" s="11" t="s">
        <v>523</v>
      </c>
      <c r="F173" s="11" t="s">
        <v>23</v>
      </c>
    </row>
    <row r="174" ht="14.25" spans="1:6">
      <c r="A174" s="11">
        <v>169</v>
      </c>
      <c r="B174" s="14" t="s">
        <v>7</v>
      </c>
      <c r="C174" s="11" t="s">
        <v>524</v>
      </c>
      <c r="D174" s="11" t="s">
        <v>525</v>
      </c>
      <c r="E174" s="11" t="s">
        <v>526</v>
      </c>
      <c r="F174" s="11" t="s">
        <v>472</v>
      </c>
    </row>
    <row r="175" ht="14.25" spans="1:6">
      <c r="A175" s="11">
        <v>170</v>
      </c>
      <c r="B175" s="14" t="s">
        <v>7</v>
      </c>
      <c r="C175" s="11" t="s">
        <v>527</v>
      </c>
      <c r="D175" s="11" t="s">
        <v>528</v>
      </c>
      <c r="E175" s="11" t="s">
        <v>529</v>
      </c>
      <c r="F175" s="11" t="s">
        <v>416</v>
      </c>
    </row>
    <row r="176" ht="14.25" spans="1:6">
      <c r="A176" s="11">
        <v>171</v>
      </c>
      <c r="B176" s="14" t="s">
        <v>7</v>
      </c>
      <c r="C176" s="11" t="s">
        <v>530</v>
      </c>
      <c r="D176" s="11" t="s">
        <v>531</v>
      </c>
      <c r="E176" s="11" t="s">
        <v>532</v>
      </c>
      <c r="F176" s="11" t="s">
        <v>453</v>
      </c>
    </row>
    <row r="177" ht="14.25" spans="1:6">
      <c r="A177" s="11">
        <v>172</v>
      </c>
      <c r="B177" s="14" t="s">
        <v>7</v>
      </c>
      <c r="C177" s="11" t="s">
        <v>533</v>
      </c>
      <c r="D177" s="11" t="s">
        <v>534</v>
      </c>
      <c r="E177" s="11" t="s">
        <v>535</v>
      </c>
      <c r="F177" s="11" t="s">
        <v>416</v>
      </c>
    </row>
    <row r="178" ht="14.25" spans="1:6">
      <c r="A178" s="11">
        <v>173</v>
      </c>
      <c r="B178" s="14" t="s">
        <v>7</v>
      </c>
      <c r="C178" s="11" t="s">
        <v>536</v>
      </c>
      <c r="D178" s="11" t="s">
        <v>537</v>
      </c>
      <c r="E178" s="11" t="s">
        <v>538</v>
      </c>
      <c r="F178" s="11" t="s">
        <v>101</v>
      </c>
    </row>
    <row r="179" ht="14.25" spans="1:6">
      <c r="A179" s="11">
        <v>174</v>
      </c>
      <c r="B179" s="14" t="s">
        <v>7</v>
      </c>
      <c r="C179" s="11" t="s">
        <v>539</v>
      </c>
      <c r="D179" s="11" t="s">
        <v>540</v>
      </c>
      <c r="E179" s="11" t="s">
        <v>541</v>
      </c>
      <c r="F179" s="11" t="s">
        <v>101</v>
      </c>
    </row>
    <row r="180" ht="14.25" spans="1:6">
      <c r="A180" s="11">
        <v>175</v>
      </c>
      <c r="B180" s="14" t="s">
        <v>7</v>
      </c>
      <c r="C180" s="11" t="s">
        <v>542</v>
      </c>
      <c r="D180" s="11" t="s">
        <v>543</v>
      </c>
      <c r="E180" s="11" t="s">
        <v>544</v>
      </c>
      <c r="F180" s="11" t="s">
        <v>262</v>
      </c>
    </row>
    <row r="181" ht="14.25" spans="1:6">
      <c r="A181" s="11">
        <v>176</v>
      </c>
      <c r="B181" s="14" t="s">
        <v>7</v>
      </c>
      <c r="C181" s="11" t="s">
        <v>545</v>
      </c>
      <c r="D181" s="11" t="s">
        <v>546</v>
      </c>
      <c r="E181" s="11" t="s">
        <v>547</v>
      </c>
      <c r="F181" s="11" t="s">
        <v>262</v>
      </c>
    </row>
    <row r="182" ht="14.25" spans="1:6">
      <c r="A182" s="11">
        <v>177</v>
      </c>
      <c r="B182" s="14" t="s">
        <v>7</v>
      </c>
      <c r="C182" s="11" t="s">
        <v>548</v>
      </c>
      <c r="D182" s="11" t="s">
        <v>549</v>
      </c>
      <c r="E182" s="11" t="s">
        <v>550</v>
      </c>
      <c r="F182" s="11" t="s">
        <v>416</v>
      </c>
    </row>
    <row r="183" ht="14.25" spans="1:6">
      <c r="A183" s="11">
        <v>178</v>
      </c>
      <c r="B183" s="14" t="s">
        <v>7</v>
      </c>
      <c r="C183" s="11" t="s">
        <v>551</v>
      </c>
      <c r="D183" s="11" t="s">
        <v>552</v>
      </c>
      <c r="E183" s="11" t="s">
        <v>553</v>
      </c>
      <c r="F183" s="11" t="s">
        <v>101</v>
      </c>
    </row>
    <row r="184" ht="14.25" spans="1:6">
      <c r="A184" s="11">
        <v>179</v>
      </c>
      <c r="B184" s="14" t="s">
        <v>7</v>
      </c>
      <c r="C184" s="11" t="s">
        <v>554</v>
      </c>
      <c r="D184" s="11" t="s">
        <v>555</v>
      </c>
      <c r="E184" s="11" t="s">
        <v>556</v>
      </c>
      <c r="F184" s="11" t="s">
        <v>453</v>
      </c>
    </row>
    <row r="185" ht="14.25" spans="1:6">
      <c r="A185" s="11">
        <v>180</v>
      </c>
      <c r="B185" s="14" t="s">
        <v>7</v>
      </c>
      <c r="C185" s="11" t="s">
        <v>557</v>
      </c>
      <c r="D185" s="11" t="s">
        <v>558</v>
      </c>
      <c r="E185" s="11" t="s">
        <v>559</v>
      </c>
      <c r="F185" s="11" t="s">
        <v>195</v>
      </c>
    </row>
    <row r="186" ht="14.25" spans="1:6">
      <c r="A186" s="11">
        <v>181</v>
      </c>
      <c r="B186" s="14" t="s">
        <v>7</v>
      </c>
      <c r="C186" s="11" t="s">
        <v>560</v>
      </c>
      <c r="D186" s="11" t="s">
        <v>561</v>
      </c>
      <c r="E186" s="11" t="s">
        <v>562</v>
      </c>
      <c r="F186" s="11" t="s">
        <v>472</v>
      </c>
    </row>
    <row r="187" ht="14.25" spans="1:6">
      <c r="A187" s="11">
        <v>182</v>
      </c>
      <c r="B187" s="14" t="s">
        <v>7</v>
      </c>
      <c r="C187" s="11" t="s">
        <v>563</v>
      </c>
      <c r="D187" s="18" t="s">
        <v>564</v>
      </c>
      <c r="E187" s="11" t="s">
        <v>565</v>
      </c>
      <c r="F187" s="11" t="s">
        <v>472</v>
      </c>
    </row>
    <row r="188" ht="14.25" spans="1:6">
      <c r="A188" s="11">
        <v>183</v>
      </c>
      <c r="B188" s="14" t="s">
        <v>7</v>
      </c>
      <c r="C188" s="11" t="s">
        <v>566</v>
      </c>
      <c r="D188" s="18" t="s">
        <v>567</v>
      </c>
      <c r="E188" s="11" t="s">
        <v>568</v>
      </c>
      <c r="F188" s="11" t="s">
        <v>472</v>
      </c>
    </row>
    <row r="189" ht="14.25" spans="1:6">
      <c r="A189" s="11">
        <v>184</v>
      </c>
      <c r="B189" s="14" t="s">
        <v>7</v>
      </c>
      <c r="C189" s="11" t="s">
        <v>569</v>
      </c>
      <c r="D189" s="18" t="s">
        <v>570</v>
      </c>
      <c r="E189" s="11" t="s">
        <v>571</v>
      </c>
      <c r="F189" s="11" t="s">
        <v>453</v>
      </c>
    </row>
    <row r="190" ht="14.25" spans="1:6">
      <c r="A190" s="11">
        <v>185</v>
      </c>
      <c r="B190" s="14" t="s">
        <v>7</v>
      </c>
      <c r="C190" s="11" t="s">
        <v>572</v>
      </c>
      <c r="D190" s="18" t="s">
        <v>573</v>
      </c>
      <c r="E190" s="11" t="s">
        <v>574</v>
      </c>
      <c r="F190" s="11" t="s">
        <v>472</v>
      </c>
    </row>
    <row r="191" ht="14.25" spans="1:6">
      <c r="A191" s="11">
        <v>186</v>
      </c>
      <c r="B191" s="14" t="s">
        <v>7</v>
      </c>
      <c r="C191" s="11" t="s">
        <v>575</v>
      </c>
      <c r="D191" s="18" t="s">
        <v>576</v>
      </c>
      <c r="E191" s="11" t="s">
        <v>577</v>
      </c>
      <c r="F191" s="11" t="s">
        <v>472</v>
      </c>
    </row>
    <row r="192" ht="14.25" spans="1:6">
      <c r="A192" s="11">
        <v>187</v>
      </c>
      <c r="B192" s="14" t="s">
        <v>7</v>
      </c>
      <c r="C192" s="11" t="s">
        <v>578</v>
      </c>
      <c r="D192" s="18" t="s">
        <v>579</v>
      </c>
      <c r="E192" s="11" t="s">
        <v>580</v>
      </c>
      <c r="F192" s="11" t="s">
        <v>453</v>
      </c>
    </row>
    <row r="193" ht="14.25" spans="1:6">
      <c r="A193" s="11">
        <v>188</v>
      </c>
      <c r="B193" s="14" t="s">
        <v>7</v>
      </c>
      <c r="C193" s="11" t="s">
        <v>581</v>
      </c>
      <c r="D193" s="18" t="s">
        <v>582</v>
      </c>
      <c r="E193" s="11" t="s">
        <v>583</v>
      </c>
      <c r="F193" s="11" t="s">
        <v>453</v>
      </c>
    </row>
    <row r="194" ht="14.25" spans="1:6">
      <c r="A194" s="11">
        <v>189</v>
      </c>
      <c r="B194" s="14" t="s">
        <v>7</v>
      </c>
      <c r="C194" s="11" t="s">
        <v>584</v>
      </c>
      <c r="D194" s="18" t="s">
        <v>585</v>
      </c>
      <c r="E194" s="11" t="s">
        <v>586</v>
      </c>
      <c r="F194" s="11" t="s">
        <v>453</v>
      </c>
    </row>
    <row r="195" ht="14.25" spans="1:6">
      <c r="A195" s="11">
        <v>190</v>
      </c>
      <c r="B195" s="14" t="s">
        <v>7</v>
      </c>
      <c r="C195" s="11" t="s">
        <v>587</v>
      </c>
      <c r="D195" s="18" t="s">
        <v>588</v>
      </c>
      <c r="E195" s="11" t="s">
        <v>589</v>
      </c>
      <c r="F195" s="11" t="s">
        <v>453</v>
      </c>
    </row>
    <row r="196" ht="14.25" spans="1:6">
      <c r="A196" s="11">
        <v>191</v>
      </c>
      <c r="B196" s="14" t="s">
        <v>7</v>
      </c>
      <c r="C196" s="11" t="s">
        <v>590</v>
      </c>
      <c r="D196" s="18" t="s">
        <v>591</v>
      </c>
      <c r="E196" s="11" t="s">
        <v>592</v>
      </c>
      <c r="F196" s="11" t="s">
        <v>453</v>
      </c>
    </row>
    <row r="197" ht="14.25" spans="1:6">
      <c r="A197" s="11">
        <v>192</v>
      </c>
      <c r="B197" s="14" t="s">
        <v>7</v>
      </c>
      <c r="C197" s="11" t="s">
        <v>593</v>
      </c>
      <c r="D197" s="18" t="s">
        <v>594</v>
      </c>
      <c r="E197" s="11" t="s">
        <v>595</v>
      </c>
      <c r="F197" s="11" t="s">
        <v>472</v>
      </c>
    </row>
    <row r="198" ht="14.25" spans="1:6">
      <c r="A198" s="11">
        <v>193</v>
      </c>
      <c r="B198" s="14" t="s">
        <v>7</v>
      </c>
      <c r="C198" s="11" t="s">
        <v>596</v>
      </c>
      <c r="D198" s="18" t="s">
        <v>597</v>
      </c>
      <c r="E198" s="11" t="s">
        <v>598</v>
      </c>
      <c r="F198" s="11" t="s">
        <v>472</v>
      </c>
    </row>
    <row r="199" ht="14.25" spans="1:6">
      <c r="A199" s="11">
        <v>194</v>
      </c>
      <c r="B199" s="14" t="s">
        <v>7</v>
      </c>
      <c r="C199" s="11" t="s">
        <v>599</v>
      </c>
      <c r="D199" s="18" t="s">
        <v>600</v>
      </c>
      <c r="E199" s="11" t="s">
        <v>601</v>
      </c>
      <c r="F199" s="11" t="s">
        <v>23</v>
      </c>
    </row>
    <row r="200" ht="14.25" spans="1:6">
      <c r="A200" s="11">
        <v>195</v>
      </c>
      <c r="B200" s="14" t="s">
        <v>7</v>
      </c>
      <c r="C200" s="11" t="s">
        <v>602</v>
      </c>
      <c r="D200" s="18" t="s">
        <v>603</v>
      </c>
      <c r="E200" s="11" t="s">
        <v>604</v>
      </c>
      <c r="F200" s="11" t="s">
        <v>472</v>
      </c>
    </row>
    <row r="201" ht="14.25" spans="1:6">
      <c r="A201" s="11">
        <v>196</v>
      </c>
      <c r="B201" s="14" t="s">
        <v>7</v>
      </c>
      <c r="C201" s="11" t="s">
        <v>605</v>
      </c>
      <c r="D201" s="18" t="s">
        <v>606</v>
      </c>
      <c r="E201" s="11" t="s">
        <v>607</v>
      </c>
      <c r="F201" s="11" t="s">
        <v>608</v>
      </c>
    </row>
    <row r="202" ht="14.25" spans="1:6">
      <c r="A202" s="11">
        <v>197</v>
      </c>
      <c r="B202" s="14" t="s">
        <v>7</v>
      </c>
      <c r="C202" s="11" t="s">
        <v>609</v>
      </c>
      <c r="D202" s="18" t="s">
        <v>610</v>
      </c>
      <c r="E202" s="11" t="s">
        <v>611</v>
      </c>
      <c r="F202" s="11" t="s">
        <v>453</v>
      </c>
    </row>
    <row r="203" ht="14.25" spans="1:6">
      <c r="A203" s="11">
        <v>198</v>
      </c>
      <c r="B203" s="14" t="s">
        <v>7</v>
      </c>
      <c r="C203" s="11" t="s">
        <v>612</v>
      </c>
      <c r="D203" s="18" t="s">
        <v>613</v>
      </c>
      <c r="E203" s="11" t="s">
        <v>614</v>
      </c>
      <c r="F203" s="11" t="s">
        <v>453</v>
      </c>
    </row>
    <row r="204" ht="14.25" spans="1:6">
      <c r="A204" s="11">
        <v>199</v>
      </c>
      <c r="B204" s="14" t="s">
        <v>7</v>
      </c>
      <c r="C204" s="11" t="s">
        <v>615</v>
      </c>
      <c r="D204" s="18" t="s">
        <v>616</v>
      </c>
      <c r="E204" s="11" t="s">
        <v>617</v>
      </c>
      <c r="F204" s="11" t="s">
        <v>453</v>
      </c>
    </row>
    <row r="205" ht="14.25" spans="1:6">
      <c r="A205" s="11">
        <v>200</v>
      </c>
      <c r="B205" s="14" t="s">
        <v>7</v>
      </c>
      <c r="C205" s="11" t="s">
        <v>618</v>
      </c>
      <c r="D205" s="18" t="s">
        <v>619</v>
      </c>
      <c r="E205" s="11" t="s">
        <v>620</v>
      </c>
      <c r="F205" s="11" t="s">
        <v>453</v>
      </c>
    </row>
    <row r="206" ht="14.25" spans="1:6">
      <c r="A206" s="11">
        <v>201</v>
      </c>
      <c r="B206" s="14" t="s">
        <v>7</v>
      </c>
      <c r="C206" s="11" t="s">
        <v>621</v>
      </c>
      <c r="D206" s="18" t="s">
        <v>622</v>
      </c>
      <c r="E206" s="11" t="s">
        <v>623</v>
      </c>
      <c r="F206" s="11" t="s">
        <v>453</v>
      </c>
    </row>
    <row r="207" ht="14.25" spans="1:6">
      <c r="A207" s="11">
        <v>202</v>
      </c>
      <c r="B207" s="14" t="s">
        <v>7</v>
      </c>
      <c r="C207" s="11" t="s">
        <v>624</v>
      </c>
      <c r="D207" s="18" t="s">
        <v>625</v>
      </c>
      <c r="E207" s="11" t="s">
        <v>626</v>
      </c>
      <c r="F207" s="11" t="s">
        <v>453</v>
      </c>
    </row>
    <row r="208" ht="14.25" spans="1:6">
      <c r="A208" s="11">
        <v>203</v>
      </c>
      <c r="B208" s="14" t="s">
        <v>7</v>
      </c>
      <c r="C208" s="11" t="s">
        <v>627</v>
      </c>
      <c r="D208" s="18" t="s">
        <v>628</v>
      </c>
      <c r="E208" s="11" t="s">
        <v>629</v>
      </c>
      <c r="F208" s="11" t="s">
        <v>453</v>
      </c>
    </row>
    <row r="209" ht="14.25" spans="1:6">
      <c r="A209" s="11">
        <v>204</v>
      </c>
      <c r="B209" s="14" t="s">
        <v>7</v>
      </c>
      <c r="C209" s="11" t="s">
        <v>630</v>
      </c>
      <c r="D209" s="18" t="s">
        <v>631</v>
      </c>
      <c r="E209" s="11" t="s">
        <v>632</v>
      </c>
      <c r="F209" s="11" t="s">
        <v>472</v>
      </c>
    </row>
    <row r="210" ht="14.25" spans="1:6">
      <c r="A210" s="11">
        <v>205</v>
      </c>
      <c r="B210" s="14" t="s">
        <v>7</v>
      </c>
      <c r="C210" s="14" t="s">
        <v>633</v>
      </c>
      <c r="D210" s="18" t="s">
        <v>634</v>
      </c>
      <c r="E210" s="11" t="s">
        <v>635</v>
      </c>
      <c r="F210" s="11" t="s">
        <v>472</v>
      </c>
    </row>
    <row r="211" ht="14.25" spans="1:6">
      <c r="A211" s="11">
        <v>206</v>
      </c>
      <c r="B211" s="14" t="s">
        <v>7</v>
      </c>
      <c r="C211" s="11" t="s">
        <v>636</v>
      </c>
      <c r="D211" s="18" t="s">
        <v>637</v>
      </c>
      <c r="E211" s="11" t="s">
        <v>638</v>
      </c>
      <c r="F211" s="11" t="s">
        <v>472</v>
      </c>
    </row>
    <row r="212" ht="14.25" spans="1:6">
      <c r="A212" s="11">
        <v>207</v>
      </c>
      <c r="B212" s="14" t="s">
        <v>7</v>
      </c>
      <c r="C212" s="18" t="s">
        <v>639</v>
      </c>
      <c r="D212" s="19" t="s">
        <v>640</v>
      </c>
      <c r="E212" s="11" t="s">
        <v>641</v>
      </c>
      <c r="F212" s="11" t="s">
        <v>416</v>
      </c>
    </row>
    <row r="213" ht="14.25" spans="1:6">
      <c r="A213" s="11">
        <v>208</v>
      </c>
      <c r="B213" s="14" t="s">
        <v>7</v>
      </c>
      <c r="C213" s="11" t="s">
        <v>642</v>
      </c>
      <c r="D213" s="18" t="s">
        <v>643</v>
      </c>
      <c r="E213" s="11" t="s">
        <v>644</v>
      </c>
      <c r="F213" s="11" t="s">
        <v>453</v>
      </c>
    </row>
    <row r="214" ht="14.25" spans="1:6">
      <c r="A214" s="11">
        <v>209</v>
      </c>
      <c r="B214" s="14" t="s">
        <v>7</v>
      </c>
      <c r="C214" s="11" t="s">
        <v>645</v>
      </c>
      <c r="D214" s="18" t="s">
        <v>510</v>
      </c>
      <c r="E214" s="11" t="s">
        <v>646</v>
      </c>
      <c r="F214" s="11" t="s">
        <v>647</v>
      </c>
    </row>
    <row r="215" ht="14.25" spans="1:6">
      <c r="A215" s="11">
        <v>210</v>
      </c>
      <c r="B215" s="14" t="s">
        <v>7</v>
      </c>
      <c r="C215" s="11" t="s">
        <v>648</v>
      </c>
      <c r="D215" s="18" t="s">
        <v>649</v>
      </c>
      <c r="E215" s="11" t="s">
        <v>650</v>
      </c>
      <c r="F215" s="11" t="s">
        <v>101</v>
      </c>
    </row>
    <row r="216" ht="14.25" spans="1:6">
      <c r="A216" s="11">
        <v>211</v>
      </c>
      <c r="B216" s="14" t="s">
        <v>7</v>
      </c>
      <c r="C216" s="11" t="s">
        <v>651</v>
      </c>
      <c r="D216" s="19" t="s">
        <v>652</v>
      </c>
      <c r="E216" s="20" t="s">
        <v>653</v>
      </c>
      <c r="F216" s="11" t="s">
        <v>453</v>
      </c>
    </row>
    <row r="217" ht="14.25" spans="1:6">
      <c r="A217" s="11">
        <v>212</v>
      </c>
      <c r="B217" s="14" t="s">
        <v>7</v>
      </c>
      <c r="C217" s="11" t="s">
        <v>654</v>
      </c>
      <c r="D217" s="18" t="s">
        <v>655</v>
      </c>
      <c r="E217" s="20" t="s">
        <v>328</v>
      </c>
      <c r="F217" s="11" t="s">
        <v>453</v>
      </c>
    </row>
    <row r="218" ht="14.25" spans="1:6">
      <c r="A218" s="11">
        <v>213</v>
      </c>
      <c r="B218" s="14" t="s">
        <v>7</v>
      </c>
      <c r="C218" s="11" t="s">
        <v>656</v>
      </c>
      <c r="D218" s="18" t="s">
        <v>657</v>
      </c>
      <c r="E218" s="20" t="s">
        <v>658</v>
      </c>
      <c r="F218" s="11" t="s">
        <v>472</v>
      </c>
    </row>
    <row r="219" ht="14.25" spans="1:6">
      <c r="A219" s="11">
        <v>214</v>
      </c>
      <c r="B219" s="14" t="s">
        <v>7</v>
      </c>
      <c r="C219" s="11" t="s">
        <v>659</v>
      </c>
      <c r="D219" s="18" t="s">
        <v>660</v>
      </c>
      <c r="E219" s="11" t="s">
        <v>661</v>
      </c>
      <c r="F219" s="11" t="s">
        <v>472</v>
      </c>
    </row>
    <row r="220" ht="14.25" spans="1:6">
      <c r="A220" s="11">
        <v>215</v>
      </c>
      <c r="B220" s="14" t="s">
        <v>7</v>
      </c>
      <c r="C220" s="11" t="s">
        <v>662</v>
      </c>
      <c r="D220" s="18" t="s">
        <v>663</v>
      </c>
      <c r="E220" s="11" t="s">
        <v>664</v>
      </c>
      <c r="F220" s="11" t="s">
        <v>472</v>
      </c>
    </row>
    <row r="221" ht="14.25" spans="1:6">
      <c r="A221" s="11">
        <v>216</v>
      </c>
      <c r="B221" s="14" t="s">
        <v>7</v>
      </c>
      <c r="C221" s="11" t="s">
        <v>665</v>
      </c>
      <c r="D221" s="18" t="s">
        <v>666</v>
      </c>
      <c r="E221" s="11" t="s">
        <v>667</v>
      </c>
      <c r="F221" s="11" t="s">
        <v>472</v>
      </c>
    </row>
  </sheetData>
  <mergeCells count="7">
    <mergeCell ref="B1:F1"/>
    <mergeCell ref="A3:A5"/>
    <mergeCell ref="B3:B5"/>
    <mergeCell ref="C3:C5"/>
    <mergeCell ref="D3:D5"/>
    <mergeCell ref="E3:E5"/>
    <mergeCell ref="F3:F5"/>
  </mergeCells>
  <conditionalFormatting sqref="C1:C201">
    <cfRule type="duplicateValues" dxfId="0" priority="5"/>
  </conditionalFormatting>
  <conditionalFormatting sqref="E1:E221">
    <cfRule type="duplicateValues" dxfId="1" priority="6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申请保障性住房人员情况.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栀子花开</cp:lastModifiedBy>
  <dcterms:created xsi:type="dcterms:W3CDTF">2006-09-13T11:21:00Z</dcterms:created>
  <cp:lastPrinted>2019-10-24T18:39:00Z</cp:lastPrinted>
  <dcterms:modified xsi:type="dcterms:W3CDTF">2019-10-31T09:08:37Z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