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<sst xmlns="http://schemas.openxmlformats.org/spreadsheetml/2006/main" count="29" uniqueCount="25">
  <si>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</si>
  <si>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</si>
  <si>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</si>
  <si>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</si>
  <si>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</si>
  <si>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</si>
  <si>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</si>
  <si>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</si>
  <si>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</si>
  <si>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</si>
  <si>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</si>
  <si>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</si>
  <si>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</si>
  <si>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</si>
  <si>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</si>
  <si>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</si>
  <si>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</si>
  <si>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策勒县爱萨鸡肉蔬菜市场</t>
  </si>
  <si>
    <t>新疆和田地区策勒县英巴扎路昆鹏花园小区楼53号</t>
  </si>
  <si>
    <t>姜</t>
  </si>
  <si>
    <t>噻虫胺</t>
  </si>
  <si>
    <t>0.38mg/kg</t>
  </si>
  <si>
    <t>≤0.2mg/kg</t>
  </si>
  <si>
    <t>新疆华博检测技术有限公司</t>
  </si>
  <si>
    <t>XBJ24653225846336188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</si>
</sst>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selection activeCell="D13" sqref="D13"/>
    </sheetView>
  </sheetViews>
  <sheetFormatPr defaultColWidth="8.875" defaultRowHeight="13.5" outlineLevelRow="3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sheetProtection password="CA07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511805555555556" right="0.236111111111111" top="1" bottom="1" header="0.5" footer="0.5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2024-10-11T05:49:41Z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38A9398FBBDE4C8A8E0F9A663FBA53E5_13</vt:lpwstr>
  </property>
</Properties>
</file>